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840"/>
  </bookViews>
  <sheets>
    <sheet name="Sheet1" sheetId="1" r:id="rId1"/>
  </sheets>
  <definedNames>
    <definedName name="_xlnm._FilterDatabase" localSheetId="0" hidden="1">Sheet1!$A$3:$IT$1488</definedName>
  </definedNames>
  <calcPr calcId="144525"/>
</workbook>
</file>

<file path=xl/sharedStrings.xml><?xml version="1.0" encoding="utf-8"?>
<sst xmlns="http://schemas.openxmlformats.org/spreadsheetml/2006/main" count="6493" uniqueCount="1663">
  <si>
    <t>2020-2021学年国家励志奖学金获奖学生初审名单表</t>
  </si>
  <si>
    <t>学校名称：（公章）四川轻化工大学</t>
  </si>
  <si>
    <t>填表日期： 2021 年 10 月  25 日</t>
  </si>
  <si>
    <t>序号</t>
  </si>
  <si>
    <t>学生姓名</t>
  </si>
  <si>
    <t>院系</t>
  </si>
  <si>
    <t>专业</t>
  </si>
  <si>
    <t>学号</t>
  </si>
  <si>
    <t>性别</t>
  </si>
  <si>
    <t>民族</t>
  </si>
  <si>
    <t>入学年月</t>
  </si>
  <si>
    <t>张琴</t>
  </si>
  <si>
    <t>法学院</t>
  </si>
  <si>
    <t>法学</t>
  </si>
  <si>
    <t>女</t>
  </si>
  <si>
    <t>汉族</t>
  </si>
  <si>
    <t>李鸿萍</t>
  </si>
  <si>
    <t>吴文慧</t>
  </si>
  <si>
    <t>尹多多</t>
  </si>
  <si>
    <t>胡莞芊</t>
  </si>
  <si>
    <t>李洪菊</t>
  </si>
  <si>
    <t>廖俊</t>
  </si>
  <si>
    <t>张子琪</t>
  </si>
  <si>
    <t>李增增</t>
  </si>
  <si>
    <t>行政管理</t>
  </si>
  <si>
    <t>王瀛潞</t>
  </si>
  <si>
    <t>刘雨卓</t>
  </si>
  <si>
    <t>杨金鑫</t>
  </si>
  <si>
    <t>寇菱玲</t>
  </si>
  <si>
    <t>劳动与社会保障</t>
  </si>
  <si>
    <t>胡克瑶</t>
  </si>
  <si>
    <t>周阳</t>
  </si>
  <si>
    <t>男</t>
  </si>
  <si>
    <t>邱萍</t>
  </si>
  <si>
    <t>余小清</t>
  </si>
  <si>
    <t>杨琇莉</t>
  </si>
  <si>
    <t>周蕾</t>
  </si>
  <si>
    <t>王蕾</t>
  </si>
  <si>
    <t>杜函姝</t>
  </si>
  <si>
    <t>付慧兰</t>
  </si>
  <si>
    <t>王涵</t>
  </si>
  <si>
    <t>王丽</t>
  </si>
  <si>
    <t>李辰茜</t>
  </si>
  <si>
    <t>张腾</t>
  </si>
  <si>
    <t>牟倩</t>
  </si>
  <si>
    <t>曾爽</t>
  </si>
  <si>
    <t>刘思慧</t>
  </si>
  <si>
    <t>曹路露</t>
  </si>
  <si>
    <t>陈采慧</t>
  </si>
  <si>
    <t>鲍倩芸</t>
  </si>
  <si>
    <t>罗鑫</t>
  </si>
  <si>
    <t>曾艳</t>
  </si>
  <si>
    <t>20241010538</t>
  </si>
  <si>
    <t>刘艳</t>
  </si>
  <si>
    <t>20241010524</t>
  </si>
  <si>
    <t>罗元</t>
  </si>
  <si>
    <t>张海霞</t>
  </si>
  <si>
    <t>杨潇</t>
  </si>
  <si>
    <t>葛佳怡</t>
  </si>
  <si>
    <t>张龙莉</t>
  </si>
  <si>
    <t>20241010539</t>
  </si>
  <si>
    <t>袁戌漫</t>
  </si>
  <si>
    <t>黄雪梅</t>
  </si>
  <si>
    <t>20241040324</t>
  </si>
  <si>
    <t>胡星月</t>
  </si>
  <si>
    <t>付艳</t>
  </si>
  <si>
    <t>瞿利宏</t>
  </si>
  <si>
    <t>20241040325</t>
  </si>
  <si>
    <t>贺凤兰</t>
  </si>
  <si>
    <t>朱春霖</t>
  </si>
  <si>
    <t>蔡珊</t>
  </si>
  <si>
    <t>曾香怡</t>
  </si>
  <si>
    <t>梁雲雲</t>
  </si>
  <si>
    <t>水落花儿</t>
  </si>
  <si>
    <t>罗晓实</t>
  </si>
  <si>
    <t>外语学院</t>
  </si>
  <si>
    <t>翻译</t>
  </si>
  <si>
    <t>曹婷</t>
  </si>
  <si>
    <t>程翔欣</t>
  </si>
  <si>
    <t>英语</t>
  </si>
  <si>
    <t>甘晓婷</t>
  </si>
  <si>
    <t>孙沁春</t>
  </si>
  <si>
    <t>罗斌</t>
  </si>
  <si>
    <t>罗晴</t>
  </si>
  <si>
    <t>刘青青</t>
  </si>
  <si>
    <t>杨莎</t>
  </si>
  <si>
    <t>侯晓玉</t>
  </si>
  <si>
    <t>黄裴佩</t>
  </si>
  <si>
    <t>胡雪梅</t>
  </si>
  <si>
    <t>刘冬季</t>
  </si>
  <si>
    <t>张奥莉</t>
  </si>
  <si>
    <t>管登洪</t>
  </si>
  <si>
    <t>李英杰</t>
  </si>
  <si>
    <t>余静</t>
  </si>
  <si>
    <t>日语</t>
  </si>
  <si>
    <t>金旭琳</t>
  </si>
  <si>
    <t>王婷</t>
  </si>
  <si>
    <t>胡雨</t>
  </si>
  <si>
    <t>西班牙语</t>
  </si>
  <si>
    <t>吴思妍</t>
  </si>
  <si>
    <t>王懿</t>
  </si>
  <si>
    <t>王东东</t>
  </si>
  <si>
    <t>邓雪萍</t>
  </si>
  <si>
    <t>唐乙萍</t>
  </si>
  <si>
    <t>李慧</t>
  </si>
  <si>
    <t>龙鑫</t>
  </si>
  <si>
    <t>陈路瑶</t>
  </si>
  <si>
    <t>姜成微</t>
  </si>
  <si>
    <t>马天歌</t>
  </si>
  <si>
    <t>胡金莲</t>
  </si>
  <si>
    <t>李堰</t>
  </si>
  <si>
    <t>刘开思</t>
  </si>
  <si>
    <t>李文颖</t>
  </si>
  <si>
    <t>吴丰斐</t>
  </si>
  <si>
    <t>高露萍</t>
  </si>
  <si>
    <t>陈宇红</t>
  </si>
  <si>
    <t>陈忆芸</t>
  </si>
  <si>
    <t>杨浩羚</t>
  </si>
  <si>
    <t>赵霞</t>
  </si>
  <si>
    <t>王亚婷</t>
  </si>
  <si>
    <t>陈雪颖</t>
  </si>
  <si>
    <t>李茂霞</t>
  </si>
  <si>
    <t>张万钰</t>
  </si>
  <si>
    <t>刘洋</t>
  </si>
  <si>
    <t>屈坤城</t>
  </si>
  <si>
    <t>刘宇</t>
  </si>
  <si>
    <t>祝艳婷</t>
  </si>
  <si>
    <t>兰斯雨</t>
  </si>
  <si>
    <t>陈果</t>
  </si>
  <si>
    <t>曾格佳</t>
  </si>
  <si>
    <t>张美娜</t>
  </si>
  <si>
    <t>何玲</t>
  </si>
  <si>
    <t>徐丹</t>
  </si>
  <si>
    <t>葡萄牙语</t>
  </si>
  <si>
    <t>欧布沙万莫</t>
  </si>
  <si>
    <t>化学工程学院</t>
  </si>
  <si>
    <t>制药工程</t>
  </si>
  <si>
    <t>彝族</t>
  </si>
  <si>
    <t>丁绍越</t>
  </si>
  <si>
    <t>181610404019</t>
  </si>
  <si>
    <t>袁世諭</t>
  </si>
  <si>
    <t>应用化学</t>
  </si>
  <si>
    <t>朱亚琳</t>
  </si>
  <si>
    <t>胡靖洁</t>
  </si>
  <si>
    <t>康清倩</t>
  </si>
  <si>
    <t>吴姣</t>
  </si>
  <si>
    <t>任威威</t>
  </si>
  <si>
    <t>漆怡恒</t>
  </si>
  <si>
    <t>生物制药</t>
  </si>
  <si>
    <t>于婷</t>
  </si>
  <si>
    <t>陈香俊</t>
  </si>
  <si>
    <t>龙巧</t>
  </si>
  <si>
    <t>周德芬</t>
  </si>
  <si>
    <t>初楠</t>
  </si>
  <si>
    <t>肖苏晨</t>
  </si>
  <si>
    <t>能源化学工程</t>
  </si>
  <si>
    <t>吴佳辉</t>
  </si>
  <si>
    <t>陶先梅</t>
  </si>
  <si>
    <t>化学工程与工艺</t>
  </si>
  <si>
    <t>张玲</t>
  </si>
  <si>
    <t>吴瑄怡</t>
  </si>
  <si>
    <t>赵雨</t>
  </si>
  <si>
    <t>曾奇</t>
  </si>
  <si>
    <t>周宇杰</t>
  </si>
  <si>
    <t>宋敏</t>
  </si>
  <si>
    <t>赵思雨</t>
  </si>
  <si>
    <t>詹露</t>
  </si>
  <si>
    <t>李松涛</t>
  </si>
  <si>
    <t>胡钰洁</t>
  </si>
  <si>
    <t>辜琪</t>
  </si>
  <si>
    <t>杨倩</t>
  </si>
  <si>
    <t xml:space="preserve">陈阳
</t>
  </si>
  <si>
    <t>刘梅兰</t>
  </si>
  <si>
    <t>牟晓菲</t>
  </si>
  <si>
    <t>李晨雨</t>
  </si>
  <si>
    <t>包星松</t>
  </si>
  <si>
    <t>孙哲文</t>
  </si>
  <si>
    <t>王秋雨</t>
  </si>
  <si>
    <t>张书平</t>
  </si>
  <si>
    <t>彭露</t>
  </si>
  <si>
    <t>沈栎秋</t>
  </si>
  <si>
    <t>刘佳瑛</t>
  </si>
  <si>
    <t>陈春梅</t>
  </si>
  <si>
    <t>王娇</t>
  </si>
  <si>
    <t>马钰蓝</t>
  </si>
  <si>
    <t>黎宇瑶</t>
  </si>
  <si>
    <t>201610100329</t>
  </si>
  <si>
    <t>林国燚</t>
  </si>
  <si>
    <t>张露丹</t>
  </si>
  <si>
    <t>李国静</t>
  </si>
  <si>
    <t>王洁萍</t>
  </si>
  <si>
    <t>马金凤</t>
  </si>
  <si>
    <t xml:space="preserve">邹润
</t>
  </si>
  <si>
    <t>刘康</t>
  </si>
  <si>
    <t>景学蓉</t>
  </si>
  <si>
    <t>刘军</t>
  </si>
  <si>
    <t xml:space="preserve">陈晨
</t>
  </si>
  <si>
    <t>任静</t>
  </si>
  <si>
    <t>管理学院</t>
  </si>
  <si>
    <t>人力资源管理</t>
  </si>
  <si>
    <t>2020年10月</t>
  </si>
  <si>
    <t>杨丽娜</t>
  </si>
  <si>
    <t>涂友园</t>
  </si>
  <si>
    <t>冯君玲</t>
  </si>
  <si>
    <t>刘雨</t>
  </si>
  <si>
    <t>张静</t>
  </si>
  <si>
    <t>市场营销</t>
  </si>
  <si>
    <t>王永聪</t>
  </si>
  <si>
    <t>谢秋霞</t>
  </si>
  <si>
    <t>唐艺榕</t>
  </si>
  <si>
    <t>徐婷婷</t>
  </si>
  <si>
    <t>李雪</t>
  </si>
  <si>
    <t>工程管理</t>
  </si>
  <si>
    <t>成玲</t>
  </si>
  <si>
    <t>李明校</t>
  </si>
  <si>
    <t>翁磊</t>
  </si>
  <si>
    <t>刘正</t>
  </si>
  <si>
    <t>谢双</t>
  </si>
  <si>
    <t>工商管理</t>
  </si>
  <si>
    <t>康中素</t>
  </si>
  <si>
    <t>何雅婷</t>
  </si>
  <si>
    <t>果基尔西木</t>
  </si>
  <si>
    <t>许云</t>
  </si>
  <si>
    <t>罗婷</t>
  </si>
  <si>
    <t>刘淇</t>
  </si>
  <si>
    <t>张文雨</t>
  </si>
  <si>
    <t>吴亚楠</t>
  </si>
  <si>
    <t>陈月</t>
  </si>
  <si>
    <t>王兴宇</t>
  </si>
  <si>
    <t>万方</t>
  </si>
  <si>
    <t>余鸿</t>
  </si>
  <si>
    <t>徐茂</t>
  </si>
  <si>
    <t>王璐</t>
  </si>
  <si>
    <t>会计学</t>
  </si>
  <si>
    <t>孙莹</t>
  </si>
  <si>
    <t>许锶霜</t>
  </si>
  <si>
    <t>胡依婷</t>
  </si>
  <si>
    <t>谯晓燕</t>
  </si>
  <si>
    <t>李艳婷</t>
  </si>
  <si>
    <t>孙驰</t>
  </si>
  <si>
    <t>李湘</t>
  </si>
  <si>
    <t>辜丽萍</t>
  </si>
  <si>
    <t>魏静</t>
  </si>
  <si>
    <t>沈思婷</t>
  </si>
  <si>
    <t>严雅微</t>
  </si>
  <si>
    <t>张星</t>
  </si>
  <si>
    <t>赵秀</t>
  </si>
  <si>
    <t>丁艳娟</t>
  </si>
  <si>
    <t>甘元巧</t>
  </si>
  <si>
    <t>李怡</t>
  </si>
  <si>
    <t>周丽萍</t>
  </si>
  <si>
    <t>余兴波</t>
  </si>
  <si>
    <t>阳洋</t>
  </si>
  <si>
    <t>曾锐</t>
  </si>
  <si>
    <t>徐倩文</t>
  </si>
  <si>
    <t>熊静</t>
  </si>
  <si>
    <t>杨婵</t>
  </si>
  <si>
    <t>李秋洪</t>
  </si>
  <si>
    <t>鲁宇</t>
  </si>
  <si>
    <t>2019年9月</t>
  </si>
  <si>
    <t>万正红</t>
  </si>
  <si>
    <t>曾琴芝</t>
  </si>
  <si>
    <t>刘韵</t>
  </si>
  <si>
    <t>席雨帆</t>
  </si>
  <si>
    <t>韩洋</t>
  </si>
  <si>
    <t>郑思慧</t>
  </si>
  <si>
    <t>李菊容</t>
  </si>
  <si>
    <t>聂秋鸿</t>
  </si>
  <si>
    <t>汪萍</t>
  </si>
  <si>
    <t>王永龙</t>
  </si>
  <si>
    <t>吕奉洲</t>
  </si>
  <si>
    <t>姚小艺</t>
  </si>
  <si>
    <t xml:space="preserve">会计学 </t>
  </si>
  <si>
    <t>朱芬</t>
  </si>
  <si>
    <t>罗沁沅</t>
  </si>
  <si>
    <t>朱莉</t>
  </si>
  <si>
    <t>赵梦茜</t>
  </si>
  <si>
    <t>朱婷</t>
  </si>
  <si>
    <t>唐珊珊</t>
  </si>
  <si>
    <t>吴思颖</t>
  </si>
  <si>
    <t>刘婕妤</t>
  </si>
  <si>
    <t>周雪</t>
  </si>
  <si>
    <t>张鑫</t>
  </si>
  <si>
    <t>张珊珊</t>
  </si>
  <si>
    <t>陈晓莉</t>
  </si>
  <si>
    <t>刁凤</t>
  </si>
  <si>
    <t>朱菊</t>
  </si>
  <si>
    <t>杨梅</t>
  </si>
  <si>
    <t>李红洁</t>
  </si>
  <si>
    <t>游彪</t>
  </si>
  <si>
    <t>许倩</t>
  </si>
  <si>
    <t>向静</t>
  </si>
  <si>
    <t>于霞梅</t>
  </si>
  <si>
    <t>张可沁</t>
  </si>
  <si>
    <t>马红梅</t>
  </si>
  <si>
    <t>童燕丽</t>
  </si>
  <si>
    <t>刘斌</t>
  </si>
  <si>
    <t>路龙宇</t>
  </si>
  <si>
    <t>任玉琴</t>
  </si>
  <si>
    <t>刘静华</t>
  </si>
  <si>
    <t>徐金莲</t>
  </si>
  <si>
    <t>余洁</t>
  </si>
  <si>
    <t>夏瑞雪</t>
  </si>
  <si>
    <t>化学与环境工程学院</t>
  </si>
  <si>
    <t>环境工程</t>
  </si>
  <si>
    <t>唐丽</t>
  </si>
  <si>
    <t>马悦</t>
  </si>
  <si>
    <t>常可</t>
  </si>
  <si>
    <t>江丽萍</t>
  </si>
  <si>
    <t>安全工程</t>
  </si>
  <si>
    <t>谢林波</t>
  </si>
  <si>
    <t xml:space="preserve">唐铜
</t>
  </si>
  <si>
    <t>蔡洋</t>
  </si>
  <si>
    <t>罗嘉怡</t>
  </si>
  <si>
    <t>化学</t>
  </si>
  <si>
    <t>张家兴</t>
  </si>
  <si>
    <t>杨红</t>
  </si>
  <si>
    <t>刘雪琴</t>
  </si>
  <si>
    <t>李燕</t>
  </si>
  <si>
    <t>李翼岚</t>
  </si>
  <si>
    <t>何英</t>
  </si>
  <si>
    <t>尚科宇</t>
  </si>
  <si>
    <t>刘佳</t>
  </si>
  <si>
    <t>刘天浩</t>
  </si>
  <si>
    <t>龚利娟</t>
  </si>
  <si>
    <t>李源</t>
  </si>
  <si>
    <t>赵超琼</t>
  </si>
  <si>
    <t>许成叙</t>
  </si>
  <si>
    <t xml:space="preserve">徐寒英
</t>
  </si>
  <si>
    <t>刘芸</t>
  </si>
  <si>
    <t>壮族</t>
  </si>
  <si>
    <t>魏岚</t>
  </si>
  <si>
    <t>潘泠朵</t>
  </si>
  <si>
    <t>黄意涵</t>
  </si>
  <si>
    <t>彭静</t>
  </si>
  <si>
    <t>黄德威</t>
  </si>
  <si>
    <t>杨昌平</t>
  </si>
  <si>
    <t>吴艳芳</t>
  </si>
  <si>
    <t>哈尼族</t>
  </si>
  <si>
    <t>龙宁</t>
  </si>
  <si>
    <t>巩琴</t>
  </si>
  <si>
    <t>伍佳豪</t>
  </si>
  <si>
    <t>张丹</t>
  </si>
  <si>
    <t>袁龙洁</t>
  </si>
  <si>
    <t>邱杨</t>
  </si>
  <si>
    <t>机械工程学院</t>
  </si>
  <si>
    <t>机械设计制造及其自动化</t>
  </si>
  <si>
    <t>18011030216</t>
  </si>
  <si>
    <t>2018年9月</t>
  </si>
  <si>
    <t>马彬洋</t>
  </si>
  <si>
    <t>18011030213</t>
  </si>
  <si>
    <t>叶华</t>
  </si>
  <si>
    <t>18011030626</t>
  </si>
  <si>
    <t>张鑫江</t>
  </si>
  <si>
    <t>18011030529</t>
  </si>
  <si>
    <t>叶欣桐</t>
  </si>
  <si>
    <t>18011030432</t>
  </si>
  <si>
    <t>吴文星</t>
  </si>
  <si>
    <t>18011030121</t>
  </si>
  <si>
    <t>张润</t>
  </si>
  <si>
    <t>18011030427</t>
  </si>
  <si>
    <t>周明云</t>
  </si>
  <si>
    <t>18011030129</t>
  </si>
  <si>
    <t>何涛</t>
  </si>
  <si>
    <t>18011030206</t>
  </si>
  <si>
    <t>陈俊霖</t>
  </si>
  <si>
    <t>18011030202</t>
  </si>
  <si>
    <t>杨晓宇</t>
  </si>
  <si>
    <t>18011030332</t>
  </si>
  <si>
    <t>罗萌</t>
  </si>
  <si>
    <t>测控仪器与技术</t>
  </si>
  <si>
    <t>18011050134</t>
  </si>
  <si>
    <t>蒙古族</t>
  </si>
  <si>
    <t>周信强</t>
  </si>
  <si>
    <t>18011050231</t>
  </si>
  <si>
    <t>姚俊杰</t>
  </si>
  <si>
    <t>19881198500</t>
  </si>
  <si>
    <t>但崇鸿</t>
  </si>
  <si>
    <t>材料成型及控制工程</t>
  </si>
  <si>
    <t>13219717838</t>
  </si>
  <si>
    <t>胡发杰</t>
  </si>
  <si>
    <t>18011020209</t>
  </si>
  <si>
    <t>肖非</t>
  </si>
  <si>
    <t>18011020221</t>
  </si>
  <si>
    <t>熊宇菲</t>
  </si>
  <si>
    <t>18011020222</t>
  </si>
  <si>
    <t>曾天雪</t>
  </si>
  <si>
    <t>过程装备与控制工程</t>
  </si>
  <si>
    <t>18011010342</t>
  </si>
  <si>
    <t>陈燕</t>
  </si>
  <si>
    <t>18011010137</t>
  </si>
  <si>
    <t>贺康玲</t>
  </si>
  <si>
    <t>18011010138</t>
  </si>
  <si>
    <t>何俊杰</t>
  </si>
  <si>
    <t>18011010307</t>
  </si>
  <si>
    <t>蔡敏</t>
  </si>
  <si>
    <t>车辆工程</t>
  </si>
  <si>
    <t>18011060133</t>
  </si>
  <si>
    <t>李欣</t>
  </si>
  <si>
    <t>18011060134</t>
  </si>
  <si>
    <t>李君</t>
  </si>
  <si>
    <t>18011060209</t>
  </si>
  <si>
    <t>王治元</t>
  </si>
  <si>
    <t>18011060221</t>
  </si>
  <si>
    <t>胡雯爔</t>
  </si>
  <si>
    <t>18011060233</t>
  </si>
  <si>
    <t>姜斌</t>
  </si>
  <si>
    <t>18011060208</t>
  </si>
  <si>
    <t>陈祥</t>
  </si>
  <si>
    <t>18011060203</t>
  </si>
  <si>
    <t>张婷</t>
  </si>
  <si>
    <t>18014060335</t>
  </si>
  <si>
    <t>2020年9月</t>
  </si>
  <si>
    <t>甘道明</t>
  </si>
  <si>
    <t>18014060405</t>
  </si>
  <si>
    <t>后姿衣</t>
  </si>
  <si>
    <t>18014060432</t>
  </si>
  <si>
    <t>余宇其</t>
  </si>
  <si>
    <t>18014060426</t>
  </si>
  <si>
    <t>赵磊山</t>
  </si>
  <si>
    <t>18014060529</t>
  </si>
  <si>
    <t>杨鹏成</t>
  </si>
  <si>
    <t>18014060624</t>
  </si>
  <si>
    <t>龙潇</t>
  </si>
  <si>
    <t>18014060633</t>
  </si>
  <si>
    <t>李洋</t>
  </si>
  <si>
    <t>18014060812</t>
  </si>
  <si>
    <t>侯斌</t>
  </si>
  <si>
    <t>18014060806</t>
  </si>
  <si>
    <t>王涣苒</t>
  </si>
  <si>
    <t>工业设计</t>
  </si>
  <si>
    <t>18011040130</t>
  </si>
  <si>
    <t>李珥琦</t>
  </si>
  <si>
    <t>18011040106</t>
  </si>
  <si>
    <t>李珂</t>
  </si>
  <si>
    <t>机械电子工程</t>
  </si>
  <si>
    <t>18011070208</t>
  </si>
  <si>
    <t>朱丹</t>
  </si>
  <si>
    <t>18011070330</t>
  </si>
  <si>
    <t>郭峻松</t>
  </si>
  <si>
    <t>18011070304</t>
  </si>
  <si>
    <t>郑明</t>
  </si>
  <si>
    <t>18011070326</t>
  </si>
  <si>
    <t>付绍龙</t>
  </si>
  <si>
    <t>18011070303</t>
  </si>
  <si>
    <t>廖长智</t>
  </si>
  <si>
    <t>18014070412</t>
  </si>
  <si>
    <t>李玉芩</t>
  </si>
  <si>
    <t>18014070432</t>
  </si>
  <si>
    <t>穆王情</t>
  </si>
  <si>
    <t>18014070532</t>
  </si>
  <si>
    <t>李英华</t>
  </si>
  <si>
    <t>18014070631</t>
  </si>
  <si>
    <t>兰筱锋</t>
  </si>
  <si>
    <t>19011020109</t>
  </si>
  <si>
    <t>任亮</t>
  </si>
  <si>
    <t>19011020215</t>
  </si>
  <si>
    <t>杨廷翔</t>
  </si>
  <si>
    <t>19011020323</t>
  </si>
  <si>
    <t>谭婧</t>
  </si>
  <si>
    <t>19011040231</t>
  </si>
  <si>
    <t>吴书凡</t>
  </si>
  <si>
    <t>19011040209</t>
  </si>
  <si>
    <t>李茂林</t>
  </si>
  <si>
    <t>19011010110</t>
  </si>
  <si>
    <t>卢书意</t>
  </si>
  <si>
    <t>过程装备与控制工程专业</t>
  </si>
  <si>
    <t>19011010213</t>
  </si>
  <si>
    <t>周小涵</t>
  </si>
  <si>
    <t>19011010540</t>
  </si>
  <si>
    <t>王丹</t>
  </si>
  <si>
    <t>19011010538</t>
  </si>
  <si>
    <t>蔡松岑</t>
  </si>
  <si>
    <t>19011010201</t>
  </si>
  <si>
    <t>张俊辉</t>
  </si>
  <si>
    <t>19011010230</t>
  </si>
  <si>
    <t>邓威</t>
  </si>
  <si>
    <t>测控技术与仪器专业</t>
  </si>
  <si>
    <t>19011050206</t>
  </si>
  <si>
    <t>宋宇航</t>
  </si>
  <si>
    <t>19011060122</t>
  </si>
  <si>
    <t>陆勇炎</t>
  </si>
  <si>
    <t>19011060116</t>
  </si>
  <si>
    <t>胡彬彬</t>
  </si>
  <si>
    <t>19011060209</t>
  </si>
  <si>
    <t>张小龙</t>
  </si>
  <si>
    <t>机械设计制造及自动化专业</t>
  </si>
  <si>
    <t>19011030730</t>
  </si>
  <si>
    <t>王一成</t>
  </si>
  <si>
    <t>19011030519</t>
  </si>
  <si>
    <t>曹华阳</t>
  </si>
  <si>
    <t>19011030601</t>
  </si>
  <si>
    <t>罗焜</t>
  </si>
  <si>
    <t>19011030119</t>
  </si>
  <si>
    <t>张涵</t>
  </si>
  <si>
    <t>19011070225</t>
  </si>
  <si>
    <t>黄名星</t>
  </si>
  <si>
    <t>19011070207</t>
  </si>
  <si>
    <t>杨昌伟</t>
  </si>
  <si>
    <t>19011070220</t>
  </si>
  <si>
    <t>杨平江</t>
  </si>
  <si>
    <t>机械电气工程</t>
  </si>
  <si>
    <t>19011070221</t>
  </si>
  <si>
    <t>王云恒</t>
  </si>
  <si>
    <t>18628856092</t>
  </si>
  <si>
    <t>丁浩然</t>
  </si>
  <si>
    <t>20011020104</t>
  </si>
  <si>
    <t>王先超</t>
  </si>
  <si>
    <t>20011020123</t>
  </si>
  <si>
    <t>黄兴</t>
  </si>
  <si>
    <t>20011020110</t>
  </si>
  <si>
    <t>廖文欣</t>
  </si>
  <si>
    <t>20011020233</t>
  </si>
  <si>
    <t>王雅馨</t>
  </si>
  <si>
    <t>20011020135</t>
  </si>
  <si>
    <t>夏思雨</t>
  </si>
  <si>
    <t>20011010136</t>
  </si>
  <si>
    <t>田旭</t>
  </si>
  <si>
    <t>20011010320</t>
  </si>
  <si>
    <t>王小红</t>
  </si>
  <si>
    <t>20011010335</t>
  </si>
  <si>
    <t>钟健</t>
  </si>
  <si>
    <t>20011010231</t>
  </si>
  <si>
    <t>闫帅</t>
  </si>
  <si>
    <t>20011010224</t>
  </si>
  <si>
    <t>翟薇</t>
  </si>
  <si>
    <t>20011010336</t>
  </si>
  <si>
    <t>缪志学</t>
  </si>
  <si>
    <t>20011030118</t>
  </si>
  <si>
    <t>廖森林</t>
  </si>
  <si>
    <t>20011030511</t>
  </si>
  <si>
    <t>陈志林</t>
  </si>
  <si>
    <t>20011070102</t>
  </si>
  <si>
    <t>20201年9月</t>
  </si>
  <si>
    <t>曾正华</t>
  </si>
  <si>
    <t>20011070229</t>
  </si>
  <si>
    <t>何晓</t>
  </si>
  <si>
    <t>20011070207</t>
  </si>
  <si>
    <t>杨国文</t>
  </si>
  <si>
    <t>20011070225</t>
  </si>
  <si>
    <t>李元顺</t>
  </si>
  <si>
    <t>20011070212</t>
  </si>
  <si>
    <t>何祥武</t>
  </si>
  <si>
    <t>测控技术与仪器</t>
  </si>
  <si>
    <t>20011050205</t>
  </si>
  <si>
    <t>赵天宇</t>
  </si>
  <si>
    <t>20011050229</t>
  </si>
  <si>
    <t>岳铮浪</t>
  </si>
  <si>
    <t>18011020226</t>
  </si>
  <si>
    <t>康玉莲</t>
  </si>
  <si>
    <t>19011040122</t>
  </si>
  <si>
    <t>李委</t>
  </si>
  <si>
    <t>19011010111</t>
  </si>
  <si>
    <t>朱丽娟</t>
  </si>
  <si>
    <t>19011040236</t>
  </si>
  <si>
    <t>2019年10月</t>
  </si>
  <si>
    <t>马静雯</t>
  </si>
  <si>
    <t>13118262177</t>
  </si>
  <si>
    <t>王茄旭</t>
  </si>
  <si>
    <t>20011010321</t>
  </si>
  <si>
    <t>蒋刚</t>
  </si>
  <si>
    <t>20011030506</t>
  </si>
  <si>
    <t>马文贵</t>
  </si>
  <si>
    <t>机电一体化技术（专）</t>
  </si>
  <si>
    <t>19502010124</t>
  </si>
  <si>
    <t>余玮宣</t>
  </si>
  <si>
    <t>19502010242</t>
  </si>
  <si>
    <t>陈寂宏</t>
  </si>
  <si>
    <t>19502010201</t>
  </si>
  <si>
    <t>王素珍</t>
  </si>
  <si>
    <t>材料科学与工程</t>
  </si>
  <si>
    <t>周睿</t>
  </si>
  <si>
    <t>吴贤相</t>
  </si>
  <si>
    <t>彭思诚</t>
  </si>
  <si>
    <t>18171010119</t>
  </si>
  <si>
    <t>刘苏仪</t>
  </si>
  <si>
    <t>高分子材料与工程</t>
  </si>
  <si>
    <t>18171020227</t>
  </si>
  <si>
    <t>陈倩</t>
  </si>
  <si>
    <t>18171020324</t>
  </si>
  <si>
    <t>亢娇月</t>
  </si>
  <si>
    <t>18171020226</t>
  </si>
  <si>
    <t>许雨倩</t>
  </si>
  <si>
    <t>18171020431</t>
  </si>
  <si>
    <t>罗梦婷</t>
  </si>
  <si>
    <t>无机非金属材料工程</t>
  </si>
  <si>
    <t>18171040125</t>
  </si>
  <si>
    <t>徐长康乐</t>
  </si>
  <si>
    <t>18171040117</t>
  </si>
  <si>
    <t>贾杰</t>
  </si>
  <si>
    <t>材料化学</t>
  </si>
  <si>
    <t>18171030206</t>
  </si>
  <si>
    <t>李东风</t>
  </si>
  <si>
    <t>18171030107</t>
  </si>
  <si>
    <t>雷燕</t>
  </si>
  <si>
    <t>19171010331</t>
  </si>
  <si>
    <t>王卓伦</t>
  </si>
  <si>
    <t>19171010418</t>
  </si>
  <si>
    <t>陈诗静</t>
  </si>
  <si>
    <t>19171010130</t>
  </si>
  <si>
    <t>刘琪</t>
  </si>
  <si>
    <t>19171010432</t>
  </si>
  <si>
    <t>杨开秀</t>
  </si>
  <si>
    <t>19171010235</t>
  </si>
  <si>
    <t>简卓凌</t>
  </si>
  <si>
    <t>19171020128</t>
  </si>
  <si>
    <t>程科利</t>
  </si>
  <si>
    <t>19171020125</t>
  </si>
  <si>
    <t>倪文龙</t>
  </si>
  <si>
    <t>19171020511</t>
  </si>
  <si>
    <t>刘顺</t>
  </si>
  <si>
    <t>19171020509</t>
  </si>
  <si>
    <t>梅可妮</t>
  </si>
  <si>
    <t>19171020529</t>
  </si>
  <si>
    <t>周从辉</t>
  </si>
  <si>
    <t>19171020134</t>
  </si>
  <si>
    <t>周暤悦</t>
  </si>
  <si>
    <t>19171020323</t>
  </si>
  <si>
    <t>杨燕红</t>
  </si>
  <si>
    <t>19171040130</t>
  </si>
  <si>
    <t>刘艳梅</t>
  </si>
  <si>
    <t>19171040127</t>
  </si>
  <si>
    <t>米佳</t>
  </si>
  <si>
    <t>19171040327</t>
  </si>
  <si>
    <t>雍紫霜</t>
  </si>
  <si>
    <t>19171030229</t>
  </si>
  <si>
    <t>藏族</t>
  </si>
  <si>
    <t>黄泽楷</t>
  </si>
  <si>
    <t>19171030108</t>
  </si>
  <si>
    <t>侯利望</t>
  </si>
  <si>
    <t>20171010106</t>
  </si>
  <si>
    <t>罗文焰</t>
  </si>
  <si>
    <t>20171010336</t>
  </si>
  <si>
    <t>王丽雅</t>
  </si>
  <si>
    <t>20171010237</t>
  </si>
  <si>
    <t>雷宇航</t>
  </si>
  <si>
    <t>20171010407</t>
  </si>
  <si>
    <t>胡宇夏</t>
  </si>
  <si>
    <t>20171010433</t>
  </si>
  <si>
    <t>张武剑</t>
  </si>
  <si>
    <t>20171010426</t>
  </si>
  <si>
    <t>胡婷婷</t>
  </si>
  <si>
    <t>20171010333</t>
  </si>
  <si>
    <t>梁光燕</t>
  </si>
  <si>
    <t>20171020128</t>
  </si>
  <si>
    <t>李亚雄</t>
  </si>
  <si>
    <t>20171020508</t>
  </si>
  <si>
    <t>徐思琪</t>
  </si>
  <si>
    <t>20171020431</t>
  </si>
  <si>
    <t>杨鑫</t>
  </si>
  <si>
    <t>20171020420</t>
  </si>
  <si>
    <t>余思成</t>
  </si>
  <si>
    <t>20171020421</t>
  </si>
  <si>
    <t>杨丽莎</t>
  </si>
  <si>
    <t>20171020132</t>
  </si>
  <si>
    <t>吴广立</t>
  </si>
  <si>
    <t>20171020317</t>
  </si>
  <si>
    <t>王一帆</t>
  </si>
  <si>
    <t>20171040218</t>
  </si>
  <si>
    <t>刘桂颖</t>
  </si>
  <si>
    <t>王波涛</t>
  </si>
  <si>
    <t>19171030215</t>
  </si>
  <si>
    <t>杨心茹</t>
  </si>
  <si>
    <t>20171040329</t>
  </si>
  <si>
    <t>何伦</t>
  </si>
  <si>
    <t>20171030107</t>
  </si>
  <si>
    <t>邹敏</t>
  </si>
  <si>
    <t>20171030230</t>
  </si>
  <si>
    <t>赵鑫</t>
  </si>
  <si>
    <t>材料科学与工程（技能）</t>
  </si>
  <si>
    <t>许小龙</t>
  </si>
  <si>
    <t>彭钰杰</t>
  </si>
  <si>
    <t>郑鑫</t>
  </si>
  <si>
    <t>叶红</t>
  </si>
  <si>
    <t>钟雪梅</t>
  </si>
  <si>
    <t>吴鹏锦</t>
  </si>
  <si>
    <t>程健</t>
  </si>
  <si>
    <t>袁少凤</t>
  </si>
  <si>
    <t>王聪</t>
  </si>
  <si>
    <t>计算机科学与工程学院</t>
  </si>
  <si>
    <t>计算机科学与技术</t>
  </si>
  <si>
    <t>18041050113</t>
  </si>
  <si>
    <t>蔡佳其</t>
  </si>
  <si>
    <t>18041020101</t>
  </si>
  <si>
    <t>罗巍</t>
  </si>
  <si>
    <t>18101010113</t>
  </si>
  <si>
    <t>陈溪玲</t>
  </si>
  <si>
    <t>18101010227</t>
  </si>
  <si>
    <t>王卓</t>
  </si>
  <si>
    <t>18041020230</t>
  </si>
  <si>
    <t>宋思闵</t>
  </si>
  <si>
    <t>18011030117</t>
  </si>
  <si>
    <t xml:space="preserve">徐婷 </t>
  </si>
  <si>
    <t>18101010330</t>
  </si>
  <si>
    <t>唐龚宁</t>
  </si>
  <si>
    <t>18101010516</t>
  </si>
  <si>
    <t>向雪玲</t>
  </si>
  <si>
    <t>18101010726</t>
  </si>
  <si>
    <t>何露清</t>
  </si>
  <si>
    <t>18101010619</t>
  </si>
  <si>
    <t>刘雅仙</t>
  </si>
  <si>
    <t>18101010822</t>
  </si>
  <si>
    <t>李瑶</t>
  </si>
  <si>
    <t>电子商务</t>
  </si>
  <si>
    <t>18101060220</t>
  </si>
  <si>
    <t>李晓婉</t>
  </si>
  <si>
    <t>18101060120</t>
  </si>
  <si>
    <t>王静</t>
  </si>
  <si>
    <t>18101060224</t>
  </si>
  <si>
    <t>王莉莉</t>
  </si>
  <si>
    <t>18104060428</t>
  </si>
  <si>
    <t>罗苏</t>
  </si>
  <si>
    <t>18104060623</t>
  </si>
  <si>
    <t>肖紫薇</t>
  </si>
  <si>
    <t>18104060430</t>
  </si>
  <si>
    <t>周建芬</t>
  </si>
  <si>
    <t>18104060637</t>
  </si>
  <si>
    <t>唐羽佳</t>
  </si>
  <si>
    <t>18104060427</t>
  </si>
  <si>
    <t>刘禅禅</t>
  </si>
  <si>
    <t>软件工程</t>
  </si>
  <si>
    <t xml:space="preserve">黄建国 </t>
  </si>
  <si>
    <t>18101020405</t>
  </si>
  <si>
    <t xml:space="preserve">徐佳家 </t>
  </si>
  <si>
    <t>18351040138</t>
  </si>
  <si>
    <t>申丰源</t>
  </si>
  <si>
    <t>18041050211</t>
  </si>
  <si>
    <t>滕炆兵</t>
  </si>
  <si>
    <t>18101020117</t>
  </si>
  <si>
    <t>王冬玲</t>
  </si>
  <si>
    <t>18011060227</t>
  </si>
  <si>
    <t>熊垒</t>
  </si>
  <si>
    <t>王燕</t>
  </si>
  <si>
    <t>骆柳朋</t>
  </si>
  <si>
    <t>物联网工程</t>
  </si>
  <si>
    <t>18101070212</t>
  </si>
  <si>
    <t>何松</t>
  </si>
  <si>
    <t>18101070104</t>
  </si>
  <si>
    <t>张锐</t>
  </si>
  <si>
    <t>18101070231</t>
  </si>
  <si>
    <t xml:space="preserve">石珍秀 </t>
  </si>
  <si>
    <t>施宇佳</t>
  </si>
  <si>
    <t>18141050129</t>
  </si>
  <si>
    <t>苟睿</t>
  </si>
  <si>
    <t>网络工程</t>
  </si>
  <si>
    <t>18104030301</t>
  </si>
  <si>
    <t>王晓鹏</t>
  </si>
  <si>
    <t>18104030303</t>
  </si>
  <si>
    <t>文杰</t>
  </si>
  <si>
    <t>徐宇航</t>
  </si>
  <si>
    <t>18104011113</t>
  </si>
  <si>
    <t>李红霞</t>
  </si>
  <si>
    <t>18104011123</t>
  </si>
  <si>
    <t>张英</t>
  </si>
  <si>
    <t>18104011133</t>
  </si>
  <si>
    <t>肖双蓉</t>
  </si>
  <si>
    <t>18104011029</t>
  </si>
  <si>
    <t>何炎君</t>
  </si>
  <si>
    <t>18104011022</t>
  </si>
  <si>
    <t>代江建</t>
  </si>
  <si>
    <t>18104011002</t>
  </si>
  <si>
    <t>肖玲</t>
  </si>
  <si>
    <t>18104011328</t>
  </si>
  <si>
    <t>杨顺利</t>
  </si>
  <si>
    <t>19101020632</t>
  </si>
  <si>
    <t>邓鑫</t>
  </si>
  <si>
    <t>19101020503</t>
  </si>
  <si>
    <t>佘亚伦</t>
  </si>
  <si>
    <t>19161010314</t>
  </si>
  <si>
    <t>谢杙桀</t>
  </si>
  <si>
    <t>19161020221</t>
  </si>
  <si>
    <t>周星梅</t>
  </si>
  <si>
    <t>19101020334</t>
  </si>
  <si>
    <t>郑叶宇</t>
  </si>
  <si>
    <t>19101020134</t>
  </si>
  <si>
    <t>陶欣瑶</t>
  </si>
  <si>
    <t>19101020431</t>
  </si>
  <si>
    <t>王滋</t>
  </si>
  <si>
    <t>19101020232</t>
  </si>
  <si>
    <t>吕薇</t>
  </si>
  <si>
    <t>19011070230</t>
  </si>
  <si>
    <t>夏蕾</t>
  </si>
  <si>
    <t>19101020332</t>
  </si>
  <si>
    <t>覃柳霖</t>
  </si>
  <si>
    <t>19101070113</t>
  </si>
  <si>
    <t>高露</t>
  </si>
  <si>
    <t>19101070325</t>
  </si>
  <si>
    <t>马月</t>
  </si>
  <si>
    <t>19101070328</t>
  </si>
  <si>
    <t>邹松</t>
  </si>
  <si>
    <t>19101070124</t>
  </si>
  <si>
    <t>涂丽梅</t>
  </si>
  <si>
    <t>石文清</t>
  </si>
  <si>
    <t>张晓霞</t>
  </si>
  <si>
    <t>赵静</t>
  </si>
  <si>
    <t>周瑶祯</t>
  </si>
  <si>
    <t>19101080830</t>
  </si>
  <si>
    <t>苗族</t>
  </si>
  <si>
    <t>丁辉</t>
  </si>
  <si>
    <t>19101080821</t>
  </si>
  <si>
    <t>靳金凤</t>
  </si>
  <si>
    <t>罗菊</t>
  </si>
  <si>
    <t>段启航</t>
  </si>
  <si>
    <t>詹倩</t>
  </si>
  <si>
    <t>余玲</t>
  </si>
  <si>
    <t>李宇模</t>
  </si>
  <si>
    <t>谭秋然</t>
  </si>
  <si>
    <t>何林</t>
  </si>
  <si>
    <t>王祥琼</t>
  </si>
  <si>
    <t>徐兰</t>
  </si>
  <si>
    <t>19101030136</t>
  </si>
  <si>
    <t>曹丹</t>
  </si>
  <si>
    <t>19101030134</t>
  </si>
  <si>
    <t>郭双庆</t>
  </si>
  <si>
    <t>19101030135</t>
  </si>
  <si>
    <t>沈文</t>
  </si>
  <si>
    <t>19101030137</t>
  </si>
  <si>
    <t>文舒玲</t>
  </si>
  <si>
    <t>20101020434</t>
  </si>
  <si>
    <t>蒋傲</t>
  </si>
  <si>
    <t>20101020406</t>
  </si>
  <si>
    <t>宁向莉</t>
  </si>
  <si>
    <t>20101020233</t>
  </si>
  <si>
    <t>张丽</t>
  </si>
  <si>
    <t>20101020236</t>
  </si>
  <si>
    <t>王丽萍</t>
  </si>
  <si>
    <t>20101020234</t>
  </si>
  <si>
    <t>安友珍</t>
  </si>
  <si>
    <t>20101020529</t>
  </si>
  <si>
    <t>辛俊霖</t>
  </si>
  <si>
    <t>20101020223</t>
  </si>
  <si>
    <t>杜宇千</t>
  </si>
  <si>
    <t>20101070103</t>
  </si>
  <si>
    <t>刘双蜜</t>
  </si>
  <si>
    <t>20101070227</t>
  </si>
  <si>
    <t>刘欢</t>
  </si>
  <si>
    <t>20101070127</t>
  </si>
  <si>
    <t>王丹妮</t>
  </si>
  <si>
    <t>20101070128</t>
  </si>
  <si>
    <t>刘韵双</t>
  </si>
  <si>
    <t>20101060221</t>
  </si>
  <si>
    <t>张如雪</t>
  </si>
  <si>
    <t>20101060230</t>
  </si>
  <si>
    <t>晏玲霞</t>
  </si>
  <si>
    <t>20101060227</t>
  </si>
  <si>
    <t>李凯</t>
  </si>
  <si>
    <t>20101060105</t>
  </si>
  <si>
    <t>冯孝健</t>
  </si>
  <si>
    <t>20101010203</t>
  </si>
  <si>
    <t>陈缤林</t>
  </si>
  <si>
    <t>20101010201</t>
  </si>
  <si>
    <t>胡海霞</t>
  </si>
  <si>
    <t>20101080523</t>
  </si>
  <si>
    <t>袁鑫利</t>
  </si>
  <si>
    <t>20101080430</t>
  </si>
  <si>
    <t>羌族</t>
  </si>
  <si>
    <t>代庆瑞</t>
  </si>
  <si>
    <t>20101080303</t>
  </si>
  <si>
    <t>黄文鑫</t>
  </si>
  <si>
    <t>20101080306</t>
  </si>
  <si>
    <t>陈陆</t>
  </si>
  <si>
    <t>20101080621</t>
  </si>
  <si>
    <t>汪芸安</t>
  </si>
  <si>
    <t>20101030329</t>
  </si>
  <si>
    <t>王术亨</t>
  </si>
  <si>
    <t>20101030313</t>
  </si>
  <si>
    <t>徐东成</t>
  </si>
  <si>
    <t>20101030317</t>
  </si>
  <si>
    <t>田晨</t>
  </si>
  <si>
    <t>20101030116</t>
  </si>
  <si>
    <t>代小飞</t>
  </si>
  <si>
    <t>经济学院</t>
  </si>
  <si>
    <t>酒店管理</t>
  </si>
  <si>
    <t>贺思琪</t>
  </si>
  <si>
    <t>李佳禹</t>
  </si>
  <si>
    <t>陆游</t>
  </si>
  <si>
    <t>农村区域发展</t>
  </si>
  <si>
    <t>魏洪杰</t>
  </si>
  <si>
    <t>权小露</t>
  </si>
  <si>
    <t>旅游管理</t>
  </si>
  <si>
    <t>陈缘秋</t>
  </si>
  <si>
    <t>段纯静</t>
  </si>
  <si>
    <t>韩启鹏</t>
  </si>
  <si>
    <t>何孟莲</t>
  </si>
  <si>
    <t>侯兆春</t>
  </si>
  <si>
    <t>宋晓明</t>
  </si>
  <si>
    <t>徐世连</t>
  </si>
  <si>
    <t>石佳雨</t>
  </si>
  <si>
    <t>投资学</t>
  </si>
  <si>
    <t>张雅</t>
  </si>
  <si>
    <t>罗王淋</t>
  </si>
  <si>
    <t>张钰澜</t>
  </si>
  <si>
    <t>杜仪</t>
  </si>
  <si>
    <t>甘晨曦</t>
  </si>
  <si>
    <t>国际经济与贸易</t>
  </si>
  <si>
    <t>王晓莉</t>
  </si>
  <si>
    <t>胡星玥</t>
  </si>
  <si>
    <t>18301020313</t>
  </si>
  <si>
    <t>覃岭</t>
  </si>
  <si>
    <t>龚玲雪</t>
  </si>
  <si>
    <t>万庭廷</t>
  </si>
  <si>
    <t>李芋静</t>
  </si>
  <si>
    <t>刘倩</t>
  </si>
  <si>
    <t>周红丹</t>
  </si>
  <si>
    <t>梁颜</t>
  </si>
  <si>
    <t>李雨竹</t>
  </si>
  <si>
    <t>廖虹雨</t>
  </si>
  <si>
    <t>李佳豪</t>
  </si>
  <si>
    <t>陈瑶</t>
  </si>
  <si>
    <t>李桂豪</t>
  </si>
  <si>
    <t>李雅渟</t>
  </si>
  <si>
    <t>马春艳</t>
  </si>
  <si>
    <t>赵绣梅</t>
  </si>
  <si>
    <t>陈诗婷</t>
  </si>
  <si>
    <t>李桢</t>
  </si>
  <si>
    <t>廖华佳</t>
  </si>
  <si>
    <t>马小芳</t>
  </si>
  <si>
    <t>徐晶晶</t>
  </si>
  <si>
    <t>袁思斯</t>
  </si>
  <si>
    <t>朱静</t>
  </si>
  <si>
    <t>徐小会</t>
  </si>
  <si>
    <t>刘晓琴</t>
  </si>
  <si>
    <t>林燃</t>
  </si>
  <si>
    <t>吴玉兰</t>
  </si>
  <si>
    <t>张苗苗</t>
  </si>
  <si>
    <t>江昱羲</t>
  </si>
  <si>
    <t>邱莹</t>
  </si>
  <si>
    <t>夏江龙</t>
  </si>
  <si>
    <t>李佳怡</t>
  </si>
  <si>
    <t>倪俐</t>
  </si>
  <si>
    <t>李泳琪</t>
  </si>
  <si>
    <t>邓文</t>
  </si>
  <si>
    <t>刘菱</t>
  </si>
  <si>
    <t>土家族</t>
  </si>
  <si>
    <t>常巧慧</t>
  </si>
  <si>
    <t>涂佳艺</t>
  </si>
  <si>
    <t>刘诗绮</t>
  </si>
  <si>
    <t>邱洪</t>
  </si>
  <si>
    <t>李小洪</t>
  </si>
  <si>
    <t>宋若巧</t>
  </si>
  <si>
    <t>姜秋宇</t>
  </si>
  <si>
    <t>赵丽</t>
  </si>
  <si>
    <t>美术学院</t>
  </si>
  <si>
    <t>服装设计与工程（职教）</t>
  </si>
  <si>
    <t>18311080129</t>
  </si>
  <si>
    <t>朱小红</t>
  </si>
  <si>
    <t>18311080130</t>
  </si>
  <si>
    <t>黄苏</t>
  </si>
  <si>
    <t>美术学</t>
  </si>
  <si>
    <t>杨盛强</t>
  </si>
  <si>
    <t>环境设计</t>
  </si>
  <si>
    <t>罗丹</t>
  </si>
  <si>
    <t>18311030118</t>
  </si>
  <si>
    <t>姜宇</t>
  </si>
  <si>
    <t>谭贤冬</t>
  </si>
  <si>
    <t>蔡微</t>
  </si>
  <si>
    <t>宋梦玲</t>
  </si>
  <si>
    <t>兰沁钰</t>
  </si>
  <si>
    <t>罗吕</t>
  </si>
  <si>
    <t>杨丽</t>
  </si>
  <si>
    <t>视觉传达设计</t>
  </si>
  <si>
    <t>黎婉婷</t>
  </si>
  <si>
    <t>18311020412</t>
  </si>
  <si>
    <t>邱玉林</t>
  </si>
  <si>
    <t>符姣</t>
  </si>
  <si>
    <t>叶梦娜</t>
  </si>
  <si>
    <t>赵炳旭</t>
  </si>
  <si>
    <t>黄钰婷</t>
  </si>
  <si>
    <t>龙钇蓥</t>
  </si>
  <si>
    <t>吴妍</t>
  </si>
  <si>
    <t>18311020419</t>
  </si>
  <si>
    <t>曾麟茜</t>
  </si>
  <si>
    <t>甘论山</t>
  </si>
  <si>
    <t>于钉</t>
  </si>
  <si>
    <t>陈杰</t>
  </si>
  <si>
    <t>服装与服饰设计</t>
  </si>
  <si>
    <t>李萍</t>
  </si>
  <si>
    <t>王纤</t>
  </si>
  <si>
    <t>胡莉婷</t>
  </si>
  <si>
    <t>潘俊华</t>
  </si>
  <si>
    <t>瑶族</t>
  </si>
  <si>
    <t>凌思蒙</t>
  </si>
  <si>
    <t>刘玉婷</t>
  </si>
  <si>
    <t>赵雪宇</t>
  </si>
  <si>
    <t>明瑞林</t>
  </si>
  <si>
    <t>舒敏</t>
  </si>
  <si>
    <t>骆巧丽</t>
  </si>
  <si>
    <t>周姝婧</t>
  </si>
  <si>
    <t>唐萌</t>
  </si>
  <si>
    <t>19311010127</t>
  </si>
  <si>
    <t>曾强发</t>
  </si>
  <si>
    <t>19311010309</t>
  </si>
  <si>
    <t>刘睿涵</t>
  </si>
  <si>
    <t>19311010123</t>
  </si>
  <si>
    <t>夏静</t>
  </si>
  <si>
    <t>19311010331</t>
  </si>
  <si>
    <t>李虹苹</t>
  </si>
  <si>
    <t>19311010318</t>
  </si>
  <si>
    <t>王旭倪</t>
  </si>
  <si>
    <t>刘莉璇</t>
  </si>
  <si>
    <t>陈思佳</t>
  </si>
  <si>
    <t>王兴举</t>
  </si>
  <si>
    <t>李星</t>
  </si>
  <si>
    <t>服装设计与工程</t>
  </si>
  <si>
    <t>牟明梅</t>
  </si>
  <si>
    <t>刘齐英</t>
  </si>
  <si>
    <t>罗婧雯</t>
  </si>
  <si>
    <t>李金卓</t>
  </si>
  <si>
    <t>敖翔</t>
  </si>
  <si>
    <t>张博洋</t>
  </si>
  <si>
    <t>解晓月</t>
  </si>
  <si>
    <t>毕秋凡</t>
  </si>
  <si>
    <t>视觉传达设计（中外）</t>
  </si>
  <si>
    <t>王丽儀</t>
  </si>
  <si>
    <t>余佳星</t>
  </si>
  <si>
    <t>查若楠</t>
  </si>
  <si>
    <t>服装设计与工程201</t>
  </si>
  <si>
    <t>钟婷</t>
  </si>
  <si>
    <t>服装设计与工程181</t>
  </si>
  <si>
    <t>王保琪</t>
  </si>
  <si>
    <t>罗星宇</t>
  </si>
  <si>
    <t>服装设计与工程193</t>
  </si>
  <si>
    <t>罗枭明</t>
  </si>
  <si>
    <t>李昌娥</t>
  </si>
  <si>
    <t>艺术设计(专）</t>
  </si>
  <si>
    <t>杨雪艳</t>
  </si>
  <si>
    <t>刘昕悦</t>
  </si>
  <si>
    <t>杨东</t>
  </si>
  <si>
    <t>帅禹</t>
  </si>
  <si>
    <t>廖红强</t>
  </si>
  <si>
    <t>环境艺术设计（专）</t>
  </si>
  <si>
    <t>任艳</t>
  </si>
  <si>
    <t>高佳</t>
  </si>
  <si>
    <t>邓亚丽</t>
  </si>
  <si>
    <t>19502170316</t>
  </si>
  <si>
    <t>唐旋果</t>
  </si>
  <si>
    <t>19502170308</t>
  </si>
  <si>
    <t>张祉涵</t>
  </si>
  <si>
    <t>会展策划与管理</t>
  </si>
  <si>
    <t>周叶婷</t>
  </si>
  <si>
    <t>徐琳</t>
  </si>
  <si>
    <t>谈桢</t>
  </si>
  <si>
    <t>古萌彧</t>
  </si>
  <si>
    <t>环境艺术设计（专科）</t>
  </si>
  <si>
    <t>李彩</t>
  </si>
  <si>
    <t>计算机网络技术（专科）</t>
  </si>
  <si>
    <t>陈虹</t>
  </si>
  <si>
    <t>贺思雨</t>
  </si>
  <si>
    <t>敖欣怡</t>
  </si>
  <si>
    <t>周鸿泰</t>
  </si>
  <si>
    <t>生物工程学院</t>
  </si>
  <si>
    <t>轻化工程</t>
  </si>
  <si>
    <t>熊思宇</t>
  </si>
  <si>
    <t>生物技术</t>
  </si>
  <si>
    <t>余成霞</t>
  </si>
  <si>
    <t>酿酒工程</t>
  </si>
  <si>
    <t>徐丽菲</t>
  </si>
  <si>
    <t>食品质量与安全</t>
  </si>
  <si>
    <t>张可</t>
  </si>
  <si>
    <t>生物工程</t>
  </si>
  <si>
    <t>刘慧林</t>
  </si>
  <si>
    <t>谢琪琦</t>
  </si>
  <si>
    <t>漆正环</t>
  </si>
  <si>
    <t>周学霞</t>
  </si>
  <si>
    <t>夏文宇</t>
  </si>
  <si>
    <t>食品科学与工程</t>
  </si>
  <si>
    <t>郑丹丹</t>
  </si>
  <si>
    <t>杜金艳</t>
  </si>
  <si>
    <t>朱灵玲</t>
  </si>
  <si>
    <t>梁莲莲</t>
  </si>
  <si>
    <t>毛秋云</t>
  </si>
  <si>
    <t>王潇</t>
  </si>
  <si>
    <t>郑银秋</t>
  </si>
  <si>
    <t>席超</t>
  </si>
  <si>
    <t>李怡妹</t>
  </si>
  <si>
    <t>潘思琪</t>
  </si>
  <si>
    <t>杨芳</t>
  </si>
  <si>
    <t>生物工程专业</t>
  </si>
  <si>
    <t>杨婷</t>
  </si>
  <si>
    <t>杨光春</t>
  </si>
  <si>
    <t>陈青青</t>
  </si>
  <si>
    <t>薛久龙</t>
  </si>
  <si>
    <t>宋雨馨</t>
  </si>
  <si>
    <t>欧怡雪</t>
  </si>
  <si>
    <t>杨佳</t>
  </si>
  <si>
    <t>孟慧涓</t>
  </si>
  <si>
    <t>丁俊</t>
  </si>
  <si>
    <t>何婧玲</t>
  </si>
  <si>
    <t>赖小丹</t>
  </si>
  <si>
    <t>左星萍</t>
  </si>
  <si>
    <t>简诚易</t>
  </si>
  <si>
    <t>郑敏</t>
  </si>
  <si>
    <t>郑霞</t>
  </si>
  <si>
    <t>宋远洋</t>
  </si>
  <si>
    <t>胡悦</t>
  </si>
  <si>
    <t>董丽</t>
  </si>
  <si>
    <t>秦缘</t>
  </si>
  <si>
    <t>文悦</t>
  </si>
  <si>
    <t>文建国</t>
  </si>
  <si>
    <t>曹欣怡</t>
  </si>
  <si>
    <t>曾婧怡</t>
  </si>
  <si>
    <t>尤素淋</t>
  </si>
  <si>
    <t>卢金秀</t>
  </si>
  <si>
    <t>宋颖杰</t>
  </si>
  <si>
    <t>刘琼莲</t>
  </si>
  <si>
    <t>刘丽娟</t>
  </si>
  <si>
    <t>陈贵川</t>
  </si>
  <si>
    <t>江虹</t>
  </si>
  <si>
    <t>徐露</t>
  </si>
  <si>
    <t>蒲文</t>
  </si>
  <si>
    <t>赵金虹</t>
  </si>
  <si>
    <t>张东芳</t>
  </si>
  <si>
    <t>刘春艳</t>
  </si>
  <si>
    <t>周兰</t>
  </si>
  <si>
    <t>吴成泽</t>
  </si>
  <si>
    <t>梁霄</t>
  </si>
  <si>
    <t>雷业飞</t>
  </si>
  <si>
    <t>李玟静</t>
  </si>
  <si>
    <t>陈浩淳</t>
  </si>
  <si>
    <t>食品科学与技术</t>
  </si>
  <si>
    <t>田波</t>
  </si>
  <si>
    <t>何丽萍</t>
  </si>
  <si>
    <t>熊勇强</t>
  </si>
  <si>
    <t>牟珈庆</t>
  </si>
  <si>
    <t>肖欣雨</t>
  </si>
  <si>
    <t>邱悦</t>
  </si>
  <si>
    <t>蔡柔</t>
  </si>
  <si>
    <t>谢宇</t>
  </si>
  <si>
    <t>陈思良</t>
  </si>
  <si>
    <t>魏定福</t>
  </si>
  <si>
    <t>杨双瑜</t>
  </si>
  <si>
    <t>易春</t>
  </si>
  <si>
    <t>汉</t>
  </si>
  <si>
    <t>崔荣</t>
  </si>
  <si>
    <t>潘欣</t>
  </si>
  <si>
    <t>王茜</t>
  </si>
  <si>
    <t>郭志玲</t>
  </si>
  <si>
    <t>梁碧玲</t>
  </si>
  <si>
    <t>食品生物技术</t>
  </si>
  <si>
    <t>胡彦宏</t>
  </si>
  <si>
    <t>孙锡容</t>
  </si>
  <si>
    <t>蒋媛</t>
  </si>
  <si>
    <t>数学与统计学院</t>
  </si>
  <si>
    <t>应用统计学</t>
  </si>
  <si>
    <t>赵珊珊</t>
  </si>
  <si>
    <t>陈兰兰</t>
  </si>
  <si>
    <t>张佳慧</t>
  </si>
  <si>
    <t>赵丽霞</t>
  </si>
  <si>
    <t>谢祎</t>
  </si>
  <si>
    <t>信息与计算科学</t>
  </si>
  <si>
    <t>许帆</t>
  </si>
  <si>
    <t>赵清钦</t>
  </si>
  <si>
    <t>陈忠友</t>
  </si>
  <si>
    <t>王甜甜</t>
  </si>
  <si>
    <t>曾鸿</t>
  </si>
  <si>
    <t>谢明伸</t>
  </si>
  <si>
    <t>数学与应用数学</t>
  </si>
  <si>
    <t>秦铭铭</t>
  </si>
  <si>
    <t>赵海燕</t>
  </si>
  <si>
    <t>徐玉镧</t>
  </si>
  <si>
    <t>李春凤</t>
  </si>
  <si>
    <t>马玉婷</t>
  </si>
  <si>
    <t>李佳</t>
  </si>
  <si>
    <t>任露迪</t>
  </si>
  <si>
    <t>陈元林</t>
  </si>
  <si>
    <t>彭钰</t>
  </si>
  <si>
    <t>叶双慧</t>
  </si>
  <si>
    <t>杜海川</t>
  </si>
  <si>
    <t>宋富蓉</t>
  </si>
  <si>
    <t>白娟</t>
  </si>
  <si>
    <t>吴坷澄</t>
  </si>
  <si>
    <t>张梦黎</t>
  </si>
  <si>
    <t>周豪</t>
  </si>
  <si>
    <t>刘少东</t>
  </si>
  <si>
    <t>杨开珍</t>
  </si>
  <si>
    <t>谭顺梅</t>
  </si>
  <si>
    <t>黄倩</t>
  </si>
  <si>
    <t>章樾</t>
  </si>
  <si>
    <t>杨姣</t>
  </si>
  <si>
    <t>李姝颖</t>
  </si>
  <si>
    <t>熊露</t>
  </si>
  <si>
    <t>敖丽丹</t>
  </si>
  <si>
    <t>周帅婧</t>
  </si>
  <si>
    <t>谢佳丽</t>
  </si>
  <si>
    <t>胡明荣</t>
  </si>
  <si>
    <t>体育学院</t>
  </si>
  <si>
    <t>体育教育</t>
  </si>
  <si>
    <t>伍展鹏</t>
  </si>
  <si>
    <t>刘双海</t>
  </si>
  <si>
    <t>冉林萍</t>
  </si>
  <si>
    <t>何国标</t>
  </si>
  <si>
    <t>罗艺</t>
  </si>
  <si>
    <t>胡宝蝶</t>
  </si>
  <si>
    <t>马代武</t>
  </si>
  <si>
    <t>田甜</t>
  </si>
  <si>
    <t>陶思佳</t>
  </si>
  <si>
    <t>郑雯雯</t>
  </si>
  <si>
    <t>王佳</t>
  </si>
  <si>
    <t>19091010527</t>
  </si>
  <si>
    <t>刘仁莉</t>
  </si>
  <si>
    <t>19091010525</t>
  </si>
  <si>
    <t>何雨麟</t>
  </si>
  <si>
    <t>李皎梅</t>
  </si>
  <si>
    <t>19091010325</t>
  </si>
  <si>
    <t>吴佳妮</t>
  </si>
  <si>
    <t>19091010428</t>
  </si>
  <si>
    <t>龚智强</t>
  </si>
  <si>
    <t>曹鸿</t>
  </si>
  <si>
    <t>赵锦红</t>
  </si>
  <si>
    <t>凌兴宇</t>
  </si>
  <si>
    <t>赖泊舟</t>
  </si>
  <si>
    <t>胡皓杰</t>
  </si>
  <si>
    <t>郭成龙</t>
  </si>
  <si>
    <t>郭晓亮</t>
  </si>
  <si>
    <t>岳蕾</t>
  </si>
  <si>
    <t>蒋欠</t>
  </si>
  <si>
    <t>刘肖</t>
  </si>
  <si>
    <t>付宇舜</t>
  </si>
  <si>
    <t>土木工程学院</t>
  </si>
  <si>
    <t>土木工程专业</t>
  </si>
  <si>
    <t>杨金奇</t>
  </si>
  <si>
    <t>王怡</t>
  </si>
  <si>
    <t>刘德志</t>
  </si>
  <si>
    <t>高利辉</t>
  </si>
  <si>
    <t>任中明</t>
  </si>
  <si>
    <t>陈彦齐</t>
  </si>
  <si>
    <t>工程造价专业</t>
  </si>
  <si>
    <t>陆睿</t>
  </si>
  <si>
    <t>赵琳琳</t>
  </si>
  <si>
    <t>李唯佳</t>
  </si>
  <si>
    <t>刘畅沂</t>
  </si>
  <si>
    <t>王春英</t>
  </si>
  <si>
    <t>李澳欣</t>
  </si>
  <si>
    <t>杨欣怡</t>
  </si>
  <si>
    <t>给排水科学与工程</t>
  </si>
  <si>
    <t>刘艳霞</t>
  </si>
  <si>
    <t>潘如玉</t>
  </si>
  <si>
    <t>王思源</t>
  </si>
  <si>
    <t>严莉</t>
  </si>
  <si>
    <t>蒋沁利</t>
  </si>
  <si>
    <t>李晓轶</t>
  </si>
  <si>
    <t>邓先君</t>
  </si>
  <si>
    <t>徐巧月</t>
  </si>
  <si>
    <t>方世碧</t>
  </si>
  <si>
    <t>蒋英</t>
  </si>
  <si>
    <t>李越</t>
  </si>
  <si>
    <t>邱颖</t>
  </si>
  <si>
    <t>纪岚瑛</t>
  </si>
  <si>
    <t>方娇</t>
  </si>
  <si>
    <t>熊宇</t>
  </si>
  <si>
    <t>王李福</t>
  </si>
  <si>
    <t>赵凯</t>
  </si>
  <si>
    <t>白族</t>
  </si>
  <si>
    <t>李霜霜</t>
  </si>
  <si>
    <t>傅烨</t>
  </si>
  <si>
    <t>张文君</t>
  </si>
  <si>
    <t>19141010233</t>
  </si>
  <si>
    <t>付翊霏</t>
  </si>
  <si>
    <t>王露</t>
  </si>
  <si>
    <t>蔡倩</t>
  </si>
  <si>
    <t>给排水科学与工程专业</t>
  </si>
  <si>
    <t>瞿江</t>
  </si>
  <si>
    <t>黄正分</t>
  </si>
  <si>
    <t>周洁</t>
  </si>
  <si>
    <t>王长烨</t>
  </si>
  <si>
    <t>王遇禧</t>
  </si>
  <si>
    <t>邓禹含</t>
  </si>
  <si>
    <t>唐军华</t>
  </si>
  <si>
    <t>秦浩</t>
  </si>
  <si>
    <t>18141010117</t>
  </si>
  <si>
    <t>李雷</t>
  </si>
  <si>
    <t>物理与电子工程学院</t>
  </si>
  <si>
    <t>电子信息科学与技术</t>
  </si>
  <si>
    <t>李文臣</t>
  </si>
  <si>
    <t>刘天维</t>
  </si>
  <si>
    <t>电子信息工程</t>
  </si>
  <si>
    <t>文慧娟</t>
  </si>
  <si>
    <t>应用物理学</t>
  </si>
  <si>
    <t>邹庆云</t>
  </si>
  <si>
    <t>敬佳佳</t>
  </si>
  <si>
    <t>杨东东</t>
  </si>
  <si>
    <t>余泉宏</t>
  </si>
  <si>
    <t>程艳</t>
  </si>
  <si>
    <t>吴美琴</t>
  </si>
  <si>
    <t>夏诗怡</t>
  </si>
  <si>
    <t>2018年 9月</t>
  </si>
  <si>
    <t>杨文</t>
  </si>
  <si>
    <t>邵芹蝶</t>
  </si>
  <si>
    <t>杨悦</t>
  </si>
  <si>
    <t>孔元元</t>
  </si>
  <si>
    <t>苏淇</t>
  </si>
  <si>
    <t>李欢</t>
  </si>
  <si>
    <t>邓雪霜</t>
  </si>
  <si>
    <t>郑宝玲</t>
  </si>
  <si>
    <t>王彬</t>
  </si>
  <si>
    <t>谢太元</t>
  </si>
  <si>
    <t>电子信息工程专业</t>
  </si>
  <si>
    <t>喻博威</t>
  </si>
  <si>
    <t>方晴晴</t>
  </si>
  <si>
    <t>罗跃东</t>
  </si>
  <si>
    <t>段呈玉</t>
  </si>
  <si>
    <t>马光岑</t>
  </si>
  <si>
    <t>李丽红</t>
  </si>
  <si>
    <t>杨述凯</t>
  </si>
  <si>
    <t>李强</t>
  </si>
  <si>
    <t>吕佳璐</t>
  </si>
  <si>
    <t>王华</t>
  </si>
  <si>
    <t>古芮千</t>
  </si>
  <si>
    <t>杨小凤</t>
  </si>
  <si>
    <t>李蔚</t>
  </si>
  <si>
    <t>罗德关</t>
  </si>
  <si>
    <t>谢晓雨</t>
  </si>
  <si>
    <t>蒋慧玲</t>
  </si>
  <si>
    <t>彭义富</t>
  </si>
  <si>
    <t>王欣</t>
  </si>
  <si>
    <t>宋燕</t>
  </si>
  <si>
    <t>王莉莲</t>
  </si>
  <si>
    <t>周云康</t>
  </si>
  <si>
    <t>崔杰</t>
  </si>
  <si>
    <t>音乐学院</t>
  </si>
  <si>
    <t>音乐表演</t>
  </si>
  <si>
    <t>18321020202</t>
  </si>
  <si>
    <t>梁宝锋</t>
  </si>
  <si>
    <t>18321020307</t>
  </si>
  <si>
    <t>颜景婷</t>
  </si>
  <si>
    <t>18321020238</t>
  </si>
  <si>
    <t>余翠</t>
  </si>
  <si>
    <t>18321020239</t>
  </si>
  <si>
    <t>童佳乐</t>
  </si>
  <si>
    <t>18321020333</t>
  </si>
  <si>
    <t>陈明海</t>
  </si>
  <si>
    <t>18321020201</t>
  </si>
  <si>
    <t>陈思竹</t>
  </si>
  <si>
    <t>18321020221</t>
  </si>
  <si>
    <t>兰虎</t>
  </si>
  <si>
    <t>18321020305</t>
  </si>
  <si>
    <t>秦雅</t>
  </si>
  <si>
    <t>音乐学</t>
  </si>
  <si>
    <t>18321010220</t>
  </si>
  <si>
    <t>喻晓凡</t>
  </si>
  <si>
    <t>18321010227</t>
  </si>
  <si>
    <t>巫阳</t>
  </si>
  <si>
    <t>18321010125</t>
  </si>
  <si>
    <t>牟芋鹏</t>
  </si>
  <si>
    <t>18321010105</t>
  </si>
  <si>
    <t>刘盈</t>
  </si>
  <si>
    <t>18321010317</t>
  </si>
  <si>
    <t>王羽</t>
  </si>
  <si>
    <t>张政琼</t>
  </si>
  <si>
    <t>邓琳琳</t>
  </si>
  <si>
    <t>陈建丝</t>
  </si>
  <si>
    <t>何璇</t>
  </si>
  <si>
    <t>高雅婷</t>
  </si>
  <si>
    <t>田建军</t>
  </si>
  <si>
    <t>李停</t>
  </si>
  <si>
    <t>李云龙</t>
  </si>
  <si>
    <t>李旭</t>
  </si>
  <si>
    <t>张艺</t>
  </si>
  <si>
    <t>田小梅</t>
  </si>
  <si>
    <t>黄可歆</t>
  </si>
  <si>
    <t>彭慧茹</t>
  </si>
  <si>
    <t>蒲春雨</t>
  </si>
  <si>
    <t>郭雨鑫</t>
  </si>
  <si>
    <t>王诗语</t>
  </si>
  <si>
    <t>音乐教育</t>
  </si>
  <si>
    <t>田瑶</t>
  </si>
  <si>
    <t>黄玉梅</t>
  </si>
  <si>
    <t>马雨静</t>
  </si>
  <si>
    <t>李莎</t>
  </si>
  <si>
    <t>向青慧</t>
  </si>
  <si>
    <t>蔡维宇</t>
  </si>
  <si>
    <t>沈雁雯</t>
  </si>
  <si>
    <t>李吴毅</t>
  </si>
  <si>
    <t>鲍兆祺</t>
  </si>
  <si>
    <t>孙娅茹</t>
  </si>
  <si>
    <t>赵瑜</t>
  </si>
  <si>
    <t>刘蓓</t>
  </si>
  <si>
    <t>20321010316</t>
  </si>
  <si>
    <t>杨崟桂</t>
  </si>
  <si>
    <t>20321010308</t>
  </si>
  <si>
    <t>王栏凤</t>
  </si>
  <si>
    <t>李萧</t>
  </si>
  <si>
    <t>土比莫生么</t>
  </si>
  <si>
    <t>吉木小荷</t>
  </si>
  <si>
    <t>应用技术学院</t>
  </si>
  <si>
    <t>建筑工程(专科)</t>
  </si>
  <si>
    <t>蒋鑫梅</t>
  </si>
  <si>
    <t>罗静</t>
  </si>
  <si>
    <t>李凤婷</t>
  </si>
  <si>
    <t>房地产管理(专科)</t>
  </si>
  <si>
    <t>19502120133</t>
  </si>
  <si>
    <t>马海英</t>
  </si>
  <si>
    <t>19502120136</t>
  </si>
  <si>
    <t>李维维</t>
  </si>
  <si>
    <t>19502120233</t>
  </si>
  <si>
    <t>唐永春</t>
  </si>
  <si>
    <t>会计</t>
  </si>
  <si>
    <t>易小蝶</t>
  </si>
  <si>
    <t>郑露</t>
  </si>
  <si>
    <t>马晓雨</t>
  </si>
  <si>
    <t>杨木兰</t>
  </si>
  <si>
    <t>梁鸿雁</t>
  </si>
  <si>
    <t>会计(专科)</t>
  </si>
  <si>
    <t>20502130126</t>
  </si>
  <si>
    <t>毛成凤</t>
  </si>
  <si>
    <t>20502130230</t>
  </si>
  <si>
    <t>伍芊</t>
  </si>
  <si>
    <t>20502130238</t>
  </si>
  <si>
    <t>张玉雅</t>
  </si>
  <si>
    <t>行政管理(专科)</t>
  </si>
  <si>
    <t>20502230244</t>
  </si>
  <si>
    <t>胡菁</t>
  </si>
  <si>
    <t>20502230215</t>
  </si>
  <si>
    <t>文玲</t>
  </si>
  <si>
    <t>20502230234</t>
  </si>
  <si>
    <t>李小容</t>
  </si>
  <si>
    <t>20502230119</t>
  </si>
  <si>
    <t>陈俊良</t>
  </si>
  <si>
    <t>旅游管理(专科)</t>
  </si>
  <si>
    <t>20502160102</t>
  </si>
  <si>
    <t>高茜渝</t>
  </si>
  <si>
    <t>20502160217</t>
  </si>
  <si>
    <t>何侠</t>
  </si>
  <si>
    <t>工业分析技术(专科)</t>
  </si>
  <si>
    <t>19502100124</t>
  </si>
  <si>
    <t>邓婉怡</t>
  </si>
  <si>
    <t>证券与期货(专科)</t>
  </si>
  <si>
    <t>19502150116</t>
  </si>
  <si>
    <t>宋艳玲</t>
  </si>
  <si>
    <t>19502150134</t>
  </si>
  <si>
    <t>黄伟</t>
  </si>
  <si>
    <t>19502150122</t>
  </si>
  <si>
    <t>曹栊丹</t>
  </si>
  <si>
    <t>烹调工艺与营养(专科)</t>
  </si>
  <si>
    <t>20502210215</t>
  </si>
  <si>
    <t>蒋颖</t>
  </si>
  <si>
    <t>20502210224</t>
  </si>
  <si>
    <t>彭其</t>
  </si>
  <si>
    <t>20502210228</t>
  </si>
  <si>
    <t>张光婷</t>
  </si>
  <si>
    <t>工商企业管理(专科)</t>
  </si>
  <si>
    <t>20502200243</t>
  </si>
  <si>
    <t>杨路</t>
  </si>
  <si>
    <t>20502200240</t>
  </si>
  <si>
    <t>蔡豪江</t>
  </si>
  <si>
    <t>应用化工技术(专科)</t>
  </si>
  <si>
    <t>20502110101</t>
  </si>
  <si>
    <t>朱琳</t>
  </si>
  <si>
    <t>20502110243</t>
  </si>
  <si>
    <t>吴科颖</t>
  </si>
  <si>
    <t>20502110140</t>
  </si>
  <si>
    <t>李秋香</t>
  </si>
  <si>
    <t>工程造价(专科)</t>
  </si>
  <si>
    <t>黄月</t>
  </si>
  <si>
    <t>20502080229</t>
  </si>
  <si>
    <t>黄文琪</t>
  </si>
  <si>
    <t>20502080228</t>
  </si>
  <si>
    <t>陈鑫</t>
  </si>
  <si>
    <t>应用化工技术专业20191班</t>
  </si>
  <si>
    <t>19502110103</t>
  </si>
  <si>
    <t>杨春燕</t>
  </si>
  <si>
    <t>应用化工技术专业20192班</t>
  </si>
  <si>
    <t>19502110246</t>
  </si>
  <si>
    <t>19502110249</t>
  </si>
  <si>
    <t>段发君</t>
  </si>
  <si>
    <t>精细化工技术</t>
  </si>
  <si>
    <t>赵壮林</t>
  </si>
  <si>
    <t>工程造价</t>
  </si>
  <si>
    <t>师润星</t>
  </si>
  <si>
    <t>黄夫巧</t>
  </si>
  <si>
    <t>胡锦蔚</t>
  </si>
  <si>
    <t>商务英语</t>
  </si>
  <si>
    <t>陈瑞</t>
  </si>
  <si>
    <t>计算机网络技术</t>
  </si>
  <si>
    <t>付芳</t>
  </si>
  <si>
    <t>19502060234</t>
  </si>
  <si>
    <t>郑治伶</t>
  </si>
  <si>
    <t>张强文</t>
  </si>
  <si>
    <t>李粤</t>
  </si>
  <si>
    <t>彭斌彬</t>
  </si>
  <si>
    <t>张凤</t>
  </si>
  <si>
    <t>杨云芳</t>
  </si>
  <si>
    <t>19502160334</t>
  </si>
  <si>
    <t>李钰佳</t>
  </si>
  <si>
    <t>19502160320</t>
  </si>
  <si>
    <t>王小慧</t>
  </si>
  <si>
    <t>19502160129</t>
  </si>
  <si>
    <t>徐其平</t>
  </si>
  <si>
    <t>自动化与信息工程学院</t>
  </si>
  <si>
    <t>电气工程及其自动化</t>
  </si>
  <si>
    <t>兰军</t>
  </si>
  <si>
    <t>张雷</t>
  </si>
  <si>
    <t>桑太星</t>
  </si>
  <si>
    <t>18331020320</t>
  </si>
  <si>
    <t>杜龙</t>
  </si>
  <si>
    <t>邹霖</t>
  </si>
  <si>
    <t>游棋午</t>
  </si>
  <si>
    <t>瞿明瀚</t>
  </si>
  <si>
    <t>熊浩</t>
  </si>
  <si>
    <t xml:space="preserve">
男</t>
  </si>
  <si>
    <t>李津华</t>
  </si>
  <si>
    <t>李小兰</t>
  </si>
  <si>
    <t>莫茂婷</t>
  </si>
  <si>
    <t>熊旭东</t>
  </si>
  <si>
    <t>胡华</t>
  </si>
  <si>
    <t>邓忠洋</t>
  </si>
  <si>
    <t>王迅敏</t>
  </si>
  <si>
    <t>鲁梦萍</t>
  </si>
  <si>
    <t>罗顺芳</t>
  </si>
  <si>
    <t>张玉琼</t>
  </si>
  <si>
    <t>陈诗</t>
  </si>
  <si>
    <t>夏时荣</t>
  </si>
  <si>
    <t>通信工程</t>
  </si>
  <si>
    <t>付爽</t>
  </si>
  <si>
    <t>张彩霞</t>
  </si>
  <si>
    <t>陈红</t>
  </si>
  <si>
    <t>胡文权</t>
  </si>
  <si>
    <t>18331030505</t>
  </si>
  <si>
    <t>熊清</t>
  </si>
  <si>
    <t>王再强</t>
  </si>
  <si>
    <t>李孟涓</t>
  </si>
  <si>
    <t>叶甜瑶</t>
  </si>
  <si>
    <t>唐玉琪</t>
  </si>
  <si>
    <t>蓝婕</t>
  </si>
  <si>
    <t>楚慧玲</t>
  </si>
  <si>
    <t>张远飞</t>
  </si>
  <si>
    <t>王建波</t>
  </si>
  <si>
    <t>李汶霞</t>
  </si>
  <si>
    <t>生物医学工程</t>
  </si>
  <si>
    <t>樊秋平</t>
  </si>
  <si>
    <t>陈秀静</t>
  </si>
  <si>
    <t>张星月</t>
  </si>
  <si>
    <t>周雨佳</t>
  </si>
  <si>
    <t>李丹</t>
  </si>
  <si>
    <t>曾莉芹</t>
  </si>
  <si>
    <t>郑星</t>
  </si>
  <si>
    <t>高峰</t>
  </si>
  <si>
    <t>李孟秋</t>
  </si>
  <si>
    <t>智能科学与技术</t>
  </si>
  <si>
    <t>王铸林</t>
  </si>
  <si>
    <t>邱婷</t>
  </si>
  <si>
    <t>李佳兰</t>
  </si>
  <si>
    <t>罗娅</t>
  </si>
  <si>
    <t>邓桂英</t>
  </si>
  <si>
    <t>付诚</t>
  </si>
  <si>
    <t>谢宝源</t>
  </si>
  <si>
    <t>自动化</t>
  </si>
  <si>
    <t>常明瑞</t>
  </si>
  <si>
    <t>罗泳瑜</t>
  </si>
  <si>
    <t>吴帆</t>
  </si>
  <si>
    <t>李杨</t>
  </si>
  <si>
    <t>龙江</t>
  </si>
  <si>
    <t>钱柏桦</t>
  </si>
  <si>
    <t>罗粒洪</t>
  </si>
  <si>
    <t>杨韩</t>
  </si>
  <si>
    <t>周胜航</t>
  </si>
  <si>
    <t>谢廷伟</t>
  </si>
  <si>
    <t>张锦程</t>
  </si>
  <si>
    <t xml:space="preserve">  男</t>
  </si>
  <si>
    <t>胡冠宇</t>
  </si>
  <si>
    <t>李如意</t>
  </si>
  <si>
    <t>郑增</t>
  </si>
  <si>
    <t>龙杰文</t>
  </si>
  <si>
    <t>经小莎</t>
  </si>
  <si>
    <t>杜光武</t>
  </si>
  <si>
    <t>冯晓</t>
  </si>
  <si>
    <t>杜光文</t>
  </si>
  <si>
    <t>张华东</t>
  </si>
  <si>
    <t>唐意茹</t>
  </si>
  <si>
    <t>彭海英</t>
  </si>
  <si>
    <t>胥欣</t>
  </si>
  <si>
    <t>赵航</t>
  </si>
  <si>
    <t>杨惠妮</t>
  </si>
  <si>
    <t>汤娟</t>
  </si>
  <si>
    <t>张涛</t>
  </si>
  <si>
    <t>马克思主义学院</t>
  </si>
  <si>
    <t>思想政治教育</t>
  </si>
  <si>
    <t>黄嘉馨</t>
  </si>
  <si>
    <t>何梦婷</t>
  </si>
  <si>
    <t>何海森</t>
  </si>
  <si>
    <t>蒋瑜</t>
  </si>
  <si>
    <t>李光婷</t>
  </si>
  <si>
    <t>何佳艳</t>
  </si>
  <si>
    <t>林信</t>
  </si>
  <si>
    <t>罗刘羊</t>
  </si>
  <si>
    <t>高辅桧</t>
  </si>
  <si>
    <t>姜亚男</t>
  </si>
  <si>
    <t>蔡金益</t>
  </si>
  <si>
    <t>教育与心理科学学院</t>
  </si>
  <si>
    <t>学前教育</t>
  </si>
  <si>
    <t>冯彦萍</t>
  </si>
  <si>
    <t>应用心理学</t>
  </si>
  <si>
    <t>焦兴贵</t>
  </si>
  <si>
    <t>孙雪丽</t>
  </si>
  <si>
    <t>肖思奥</t>
  </si>
  <si>
    <t>陈雪菁</t>
  </si>
  <si>
    <t>李彩霞</t>
  </si>
  <si>
    <t>教育与心理心理科学学院</t>
  </si>
  <si>
    <t>颜郗</t>
  </si>
  <si>
    <t>张诗艺</t>
  </si>
  <si>
    <t>2020月9月</t>
  </si>
  <si>
    <t>朱春霞</t>
  </si>
  <si>
    <t>蒋佩君</t>
  </si>
  <si>
    <t>唐瑜</t>
  </si>
  <si>
    <t>吴霞</t>
  </si>
  <si>
    <t>徐缘</t>
  </si>
  <si>
    <t>周苹</t>
  </si>
  <si>
    <t>夏钦</t>
  </si>
  <si>
    <t>余罗赟玥</t>
  </si>
  <si>
    <t>孙虹</t>
  </si>
  <si>
    <t>教育与科学心理学院</t>
  </si>
  <si>
    <t>丁燕</t>
  </si>
  <si>
    <t>李亚</t>
  </si>
  <si>
    <t>张瑾如</t>
  </si>
  <si>
    <t>夏欣怡</t>
  </si>
  <si>
    <t>巫红燕</t>
  </si>
  <si>
    <t>陈丽萍</t>
  </si>
  <si>
    <t>代晓雯</t>
  </si>
  <si>
    <t>高媛</t>
  </si>
  <si>
    <t>谢燕</t>
  </si>
  <si>
    <t>人文学院</t>
  </si>
  <si>
    <t>汉语言文学</t>
  </si>
  <si>
    <t>刘澎禧</t>
  </si>
  <si>
    <t>余曦</t>
  </si>
  <si>
    <t>雷霞</t>
  </si>
  <si>
    <t>郭盈欣</t>
  </si>
  <si>
    <t>黎轩铭</t>
  </si>
  <si>
    <t>历史学</t>
  </si>
  <si>
    <t>辜星彝</t>
  </si>
  <si>
    <t>杨思琦</t>
  </si>
  <si>
    <t>广播电视学</t>
  </si>
  <si>
    <t>游雯</t>
  </si>
  <si>
    <t>张玥琪</t>
  </si>
  <si>
    <t>刘丽萍</t>
  </si>
  <si>
    <t>龚婧</t>
  </si>
  <si>
    <t>袁晓宇</t>
  </si>
  <si>
    <t>杨小英</t>
  </si>
  <si>
    <t>黎珂君</t>
  </si>
  <si>
    <t>杜俞蓉</t>
  </si>
  <si>
    <t>谢黎</t>
  </si>
  <si>
    <t>汉语</t>
  </si>
  <si>
    <t>姜颖</t>
  </si>
  <si>
    <t>刘诗佳</t>
  </si>
  <si>
    <t>付丽</t>
  </si>
  <si>
    <t>周姣姣</t>
  </si>
  <si>
    <t>侯叶梅</t>
  </si>
  <si>
    <t>易盈</t>
  </si>
  <si>
    <t>鲜娇凤</t>
  </si>
  <si>
    <t>段佳萍</t>
  </si>
  <si>
    <t>桑冰燕</t>
  </si>
  <si>
    <t>陈慧</t>
  </si>
  <si>
    <t>封利萍</t>
  </si>
  <si>
    <t>杨超月</t>
  </si>
  <si>
    <t>刘会平</t>
  </si>
  <si>
    <t>陈铭雪</t>
  </si>
  <si>
    <t>黄学昌</t>
  </si>
  <si>
    <t>谭姣姣</t>
  </si>
  <si>
    <t>田春梅</t>
  </si>
  <si>
    <t>朱菲菲</t>
  </si>
  <si>
    <t>李吉祥</t>
  </si>
  <si>
    <t>高蓉燕</t>
  </si>
  <si>
    <t>苟璐瑶</t>
  </si>
  <si>
    <t>邓庆利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</si>
</sst>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yyyy&quot;年&quot;m&quot;月&quot;;@"/>
    <numFmt numFmtId="177" formatCode="0.00_ "/>
  </numFmts>
  <fonts count="37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</font>
    <font>
      <b/>
      <sz val="18"/>
      <name val="宋体"/>
      <charset val="134"/>
    </font>
    <font>
      <b/>
      <u/>
      <sz val="18"/>
      <name val="宋体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sz val="10"/>
      <name val="微软雅黑"/>
      <charset val="134"/>
    </font>
    <font>
      <sz val="10"/>
      <color rgb="FF000000"/>
      <name val="微软雅黑"/>
      <charset val="134"/>
    </font>
    <font>
      <sz val="12"/>
      <color rgb="FFFF0000"/>
      <name val="宋体"/>
      <charset val="134"/>
    </font>
    <font>
      <sz val="12"/>
      <name val="宋体"/>
      <charset val="134"/>
      <scheme val="minor"/>
    </font>
    <font>
      <sz val="12"/>
      <color rgb="FF000000"/>
      <name val="宋体"/>
      <charset val="134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宋体"/>
      <charset val="134"/>
    </font>
    <font>
      <sz val="12"/>
      <color rgb="FF000000"/>
      <name val="宋体"/>
      <charset val="0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2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indexed="8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333300"/>
      </left>
      <right style="thin">
        <color rgb="FF333300"/>
      </right>
      <top style="thin">
        <color rgb="FF333300"/>
      </top>
      <bottom style="thin">
        <color rgb="FF3333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1" fillId="12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9" fillId="0" borderId="0">
      <alignment vertical="center"/>
    </xf>
    <xf numFmtId="0" fontId="0" fillId="17" borderId="15" applyNumberFormat="0" applyFont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34" fillId="20" borderId="18" applyNumberFormat="0" applyAlignment="0" applyProtection="0">
      <alignment vertical="center"/>
    </xf>
    <xf numFmtId="0" fontId="33" fillId="20" borderId="13" applyNumberFormat="0" applyAlignment="0" applyProtection="0">
      <alignment vertical="center"/>
    </xf>
    <xf numFmtId="0" fontId="35" fillId="21" borderId="19" applyNumberFormat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0" fillId="0" borderId="0"/>
    <xf numFmtId="0" fontId="1" fillId="0" borderId="0">
      <alignment vertical="center"/>
    </xf>
    <xf numFmtId="0" fontId="36" fillId="0" borderId="0">
      <alignment vertical="center"/>
    </xf>
  </cellStyleXfs>
  <cellXfs count="155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shrinkToFit="1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shrinkToFit="1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Border="1" applyAlignment="1">
      <alignment horizontal="center" vertical="center" shrinkToFit="1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center" vertical="center"/>
    </xf>
    <xf numFmtId="57" fontId="5" fillId="0" borderId="2" xfId="0" applyNumberFormat="1" applyFont="1" applyFill="1" applyBorder="1" applyAlignment="1">
      <alignment horizontal="center" vertical="center"/>
    </xf>
    <xf numFmtId="57" fontId="5" fillId="0" borderId="3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57" fontId="5" fillId="0" borderId="4" xfId="0" applyNumberFormat="1" applyFont="1" applyFill="1" applyBorder="1" applyAlignment="1">
      <alignment horizontal="center" vertical="center"/>
    </xf>
    <xf numFmtId="57" fontId="5" fillId="0" borderId="5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 applyProtection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 wrapText="1"/>
    </xf>
    <xf numFmtId="176" fontId="5" fillId="0" borderId="4" xfId="0" applyNumberFormat="1" applyFont="1" applyFill="1" applyBorder="1" applyAlignment="1">
      <alignment horizontal="center" vertical="center"/>
    </xf>
    <xf numFmtId="0" fontId="6" fillId="0" borderId="2" xfId="50" applyNumberFormat="1" applyFont="1" applyFill="1" applyBorder="1" applyAlignment="1">
      <alignment horizontal="center" vertical="center"/>
    </xf>
    <xf numFmtId="0" fontId="5" fillId="0" borderId="2" xfId="50" applyNumberFormat="1" applyFont="1" applyFill="1" applyBorder="1" applyAlignment="1">
      <alignment horizontal="center" vertical="center"/>
    </xf>
    <xf numFmtId="57" fontId="5" fillId="0" borderId="2" xfId="50" applyNumberFormat="1" applyFont="1" applyFill="1" applyBorder="1" applyAlignment="1">
      <alignment horizontal="center" vertical="center"/>
    </xf>
    <xf numFmtId="176" fontId="5" fillId="0" borderId="2" xfId="50" applyNumberFormat="1" applyFont="1" applyFill="1" applyBorder="1" applyAlignment="1">
      <alignment horizontal="center" vertical="center"/>
    </xf>
    <xf numFmtId="176" fontId="6" fillId="0" borderId="2" xfId="50" applyNumberFormat="1" applyFont="1" applyFill="1" applyBorder="1" applyAlignment="1">
      <alignment horizontal="center" vertical="center"/>
    </xf>
    <xf numFmtId="0" fontId="5" fillId="0" borderId="2" xfId="50" applyFont="1" applyFill="1" applyBorder="1" applyAlignment="1">
      <alignment horizontal="center" vertical="center"/>
    </xf>
    <xf numFmtId="49" fontId="5" fillId="0" borderId="2" xfId="50" applyNumberFormat="1" applyFont="1" applyFill="1" applyBorder="1" applyAlignment="1">
      <alignment horizontal="center" vertical="center"/>
    </xf>
    <xf numFmtId="0" fontId="5" fillId="0" borderId="2" xfId="50" applyFont="1" applyFill="1" applyBorder="1" applyAlignment="1">
      <alignment horizontal="center" vertical="center" wrapText="1"/>
    </xf>
    <xf numFmtId="57" fontId="5" fillId="0" borderId="4" xfId="50" applyNumberFormat="1" applyFont="1" applyFill="1" applyBorder="1" applyAlignment="1">
      <alignment horizontal="center" vertical="center"/>
    </xf>
    <xf numFmtId="176" fontId="5" fillId="0" borderId="4" xfId="50" applyNumberFormat="1" applyFont="1" applyFill="1" applyBorder="1" applyAlignment="1">
      <alignment horizontal="center" vertical="center"/>
    </xf>
    <xf numFmtId="176" fontId="6" fillId="0" borderId="4" xfId="50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0" fontId="6" fillId="0" borderId="2" xfId="52" applyNumberFormat="1" applyFont="1" applyFill="1" applyBorder="1" applyAlignment="1">
      <alignment horizontal="center" vertical="center"/>
    </xf>
    <xf numFmtId="0" fontId="5" fillId="0" borderId="2" xfId="52" applyNumberFormat="1" applyFont="1" applyFill="1" applyBorder="1" applyAlignment="1">
      <alignment horizontal="center" vertical="center"/>
    </xf>
    <xf numFmtId="176" fontId="5" fillId="0" borderId="2" xfId="52" applyNumberFormat="1" applyFont="1" applyFill="1" applyBorder="1" applyAlignment="1">
      <alignment horizontal="center" vertical="center"/>
    </xf>
    <xf numFmtId="0" fontId="5" fillId="0" borderId="2" xfId="52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5" fillId="0" borderId="2" xfId="51" applyFont="1" applyFill="1" applyBorder="1" applyAlignment="1">
      <alignment horizontal="center" vertical="center"/>
    </xf>
    <xf numFmtId="49" fontId="5" fillId="0" borderId="2" xfId="51" applyNumberFormat="1" applyFont="1" applyFill="1" applyBorder="1" applyAlignment="1">
      <alignment horizontal="center" vertical="center"/>
    </xf>
    <xf numFmtId="57" fontId="5" fillId="0" borderId="2" xfId="51" applyNumberFormat="1" applyFont="1" applyFill="1" applyBorder="1" applyAlignment="1">
      <alignment horizontal="center" vertical="center"/>
    </xf>
    <xf numFmtId="0" fontId="5" fillId="0" borderId="2" xfId="51" applyNumberFormat="1" applyFont="1" applyFill="1" applyBorder="1" applyAlignment="1" applyProtection="1">
      <alignment horizontal="center" vertical="center"/>
    </xf>
    <xf numFmtId="57" fontId="5" fillId="0" borderId="2" xfId="51" applyNumberFormat="1" applyFont="1" applyFill="1" applyBorder="1" applyAlignment="1" applyProtection="1">
      <alignment horizontal="center" vertical="center"/>
    </xf>
    <xf numFmtId="176" fontId="5" fillId="0" borderId="4" xfId="52" applyNumberFormat="1" applyFont="1" applyFill="1" applyBorder="1" applyAlignment="1">
      <alignment horizontal="center" vertical="center"/>
    </xf>
    <xf numFmtId="57" fontId="5" fillId="0" borderId="4" xfId="51" applyNumberFormat="1" applyFont="1" applyFill="1" applyBorder="1" applyAlignment="1">
      <alignment horizontal="center" vertical="center"/>
    </xf>
    <xf numFmtId="57" fontId="5" fillId="0" borderId="4" xfId="51" applyNumberFormat="1" applyFont="1" applyFill="1" applyBorder="1" applyAlignment="1" applyProtection="1">
      <alignment horizontal="center" vertical="center"/>
    </xf>
    <xf numFmtId="176" fontId="7" fillId="0" borderId="2" xfId="0" applyNumberFormat="1" applyFont="1" applyFill="1" applyBorder="1" applyAlignment="1">
      <alignment horizontal="center" vertical="center"/>
    </xf>
    <xf numFmtId="176" fontId="8" fillId="0" borderId="2" xfId="0" applyNumberFormat="1" applyFont="1" applyFill="1" applyBorder="1" applyAlignment="1">
      <alignment horizontal="center" vertical="center"/>
    </xf>
    <xf numFmtId="57" fontId="7" fillId="0" borderId="2" xfId="0" applyNumberFormat="1" applyFont="1" applyFill="1" applyBorder="1" applyAlignment="1">
      <alignment horizontal="center" vertical="center"/>
    </xf>
    <xf numFmtId="176" fontId="7" fillId="0" borderId="4" xfId="0" applyNumberFormat="1" applyFont="1" applyFill="1" applyBorder="1" applyAlignment="1">
      <alignment horizontal="center" vertical="center"/>
    </xf>
    <xf numFmtId="176" fontId="8" fillId="0" borderId="4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57" fontId="7" fillId="0" borderId="4" xfId="0" applyNumberFormat="1" applyFont="1" applyFill="1" applyBorder="1" applyAlignment="1">
      <alignment horizontal="center" vertical="center"/>
    </xf>
    <xf numFmtId="0" fontId="6" fillId="0" borderId="4" xfId="0" applyNumberFormat="1" applyFont="1" applyFill="1" applyBorder="1" applyAlignment="1">
      <alignment horizontal="center" vertical="center" wrapText="1"/>
    </xf>
    <xf numFmtId="176" fontId="10" fillId="0" borderId="2" xfId="0" applyNumberFormat="1" applyFont="1" applyFill="1" applyBorder="1" applyAlignment="1">
      <alignment horizontal="center" vertical="center"/>
    </xf>
    <xf numFmtId="176" fontId="10" fillId="0" borderId="4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center" vertical="center"/>
    </xf>
    <xf numFmtId="176" fontId="6" fillId="0" borderId="3" xfId="0" applyNumberFormat="1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176" fontId="6" fillId="0" borderId="5" xfId="0" applyNumberFormat="1" applyFont="1" applyFill="1" applyBorder="1" applyAlignment="1">
      <alignment horizontal="center" vertical="center"/>
    </xf>
    <xf numFmtId="0" fontId="6" fillId="0" borderId="3" xfId="0" applyNumberFormat="1" applyFont="1" applyFill="1" applyBorder="1" applyAlignment="1">
      <alignment horizontal="center" vertical="center"/>
    </xf>
    <xf numFmtId="0" fontId="6" fillId="0" borderId="3" xfId="0" applyNumberFormat="1" applyFont="1" applyFill="1" applyBorder="1" applyAlignment="1">
      <alignment horizontal="center" vertical="center" wrapText="1"/>
    </xf>
    <xf numFmtId="177" fontId="6" fillId="0" borderId="3" xfId="0" applyNumberFormat="1" applyFont="1" applyFill="1" applyBorder="1" applyAlignment="1">
      <alignment horizontal="center" vertical="center" wrapText="1"/>
    </xf>
    <xf numFmtId="176" fontId="6" fillId="0" borderId="8" xfId="0" applyNumberFormat="1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176" fontId="6" fillId="0" borderId="2" xfId="0" applyNumberFormat="1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176" fontId="6" fillId="0" borderId="7" xfId="0" applyNumberFormat="1" applyFont="1" applyFill="1" applyBorder="1" applyAlignment="1">
      <alignment horizontal="center" vertical="center"/>
    </xf>
    <xf numFmtId="176" fontId="6" fillId="0" borderId="0" xfId="0" applyNumberFormat="1" applyFont="1" applyFill="1" applyBorder="1" applyAlignment="1">
      <alignment horizontal="center" vertical="center"/>
    </xf>
    <xf numFmtId="0" fontId="11" fillId="0" borderId="0" xfId="0" applyNumberFormat="1" applyFont="1" applyFill="1" applyBorder="1" applyAlignment="1">
      <alignment horizontal="center" vertical="center"/>
    </xf>
    <xf numFmtId="49" fontId="6" fillId="0" borderId="5" xfId="0" applyNumberFormat="1" applyFont="1" applyFill="1" applyBorder="1" applyAlignment="1">
      <alignment horizontal="center" vertical="center"/>
    </xf>
    <xf numFmtId="57" fontId="5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76" fontId="5" fillId="0" borderId="3" xfId="0" applyNumberFormat="1" applyFont="1" applyFill="1" applyBorder="1" applyAlignment="1">
      <alignment horizontal="center" vertical="center"/>
    </xf>
    <xf numFmtId="176" fontId="5" fillId="0" borderId="5" xfId="0" applyNumberFormat="1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/>
    </xf>
    <xf numFmtId="57" fontId="6" fillId="0" borderId="2" xfId="0" applyNumberFormat="1" applyFont="1" applyFill="1" applyBorder="1" applyAlignment="1">
      <alignment horizontal="center" vertical="center"/>
    </xf>
    <xf numFmtId="57" fontId="6" fillId="0" borderId="3" xfId="0" applyNumberFormat="1" applyFont="1" applyFill="1" applyBorder="1" applyAlignment="1">
      <alignment horizontal="center" vertical="center"/>
    </xf>
    <xf numFmtId="57" fontId="6" fillId="0" borderId="4" xfId="0" applyNumberFormat="1" applyFont="1" applyFill="1" applyBorder="1" applyAlignment="1">
      <alignment horizontal="center" vertical="center"/>
    </xf>
    <xf numFmtId="57" fontId="6" fillId="0" borderId="5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 applyProtection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6" fillId="2" borderId="2" xfId="0" applyNumberFormat="1" applyFont="1" applyFill="1" applyBorder="1" applyAlignment="1">
      <alignment horizontal="center" vertical="center"/>
    </xf>
    <xf numFmtId="0" fontId="5" fillId="2" borderId="10" xfId="0" applyNumberFormat="1" applyFont="1" applyFill="1" applyBorder="1" applyAlignment="1">
      <alignment horizontal="center" vertical="center"/>
    </xf>
    <xf numFmtId="0" fontId="5" fillId="2" borderId="2" xfId="0" applyNumberFormat="1" applyFont="1" applyFill="1" applyBorder="1" applyAlignment="1">
      <alignment horizontal="center" vertical="center"/>
    </xf>
    <xf numFmtId="0" fontId="5" fillId="2" borderId="2" xfId="0" applyNumberFormat="1" applyFont="1" applyFill="1" applyBorder="1" applyAlignment="1">
      <alignment horizontal="center" vertical="top"/>
    </xf>
    <xf numFmtId="0" fontId="5" fillId="0" borderId="2" xfId="0" applyNumberFormat="1" applyFont="1" applyFill="1" applyBorder="1" applyAlignment="1">
      <alignment horizontal="center" vertical="top"/>
    </xf>
    <xf numFmtId="49" fontId="5" fillId="0" borderId="2" xfId="0" applyNumberFormat="1" applyFont="1" applyFill="1" applyBorder="1" applyAlignment="1">
      <alignment horizontal="center" vertical="top"/>
    </xf>
    <xf numFmtId="57" fontId="5" fillId="0" borderId="2" xfId="0" applyNumberFormat="1" applyFont="1" applyFill="1" applyBorder="1" applyAlignment="1">
      <alignment horizontal="center" vertical="top"/>
    </xf>
    <xf numFmtId="49" fontId="5" fillId="0" borderId="3" xfId="0" applyNumberFormat="1" applyFont="1" applyFill="1" applyBorder="1" applyAlignment="1">
      <alignment horizontal="center" vertical="center"/>
    </xf>
    <xf numFmtId="57" fontId="5" fillId="0" borderId="4" xfId="0" applyNumberFormat="1" applyFont="1" applyFill="1" applyBorder="1" applyAlignment="1">
      <alignment horizontal="center" vertical="top"/>
    </xf>
    <xf numFmtId="49" fontId="5" fillId="0" borderId="4" xfId="0" applyNumberFormat="1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 applyProtection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5" fillId="0" borderId="11" xfId="0" applyNumberFormat="1" applyFont="1" applyFill="1" applyBorder="1" applyAlignment="1">
      <alignment horizontal="center" vertical="center"/>
    </xf>
    <xf numFmtId="0" fontId="13" fillId="0" borderId="2" xfId="0" applyNumberFormat="1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1" fillId="0" borderId="2" xfId="50" applyFont="1" applyFill="1" applyBorder="1" applyAlignment="1">
      <alignment horizontal="center" vertical="center"/>
    </xf>
    <xf numFmtId="0" fontId="1" fillId="0" borderId="2" xfId="50" applyFont="1" applyFill="1" applyBorder="1" applyAlignment="1">
      <alignment horizontal="center" vertical="center" shrinkToFit="1"/>
    </xf>
    <xf numFmtId="49" fontId="1" fillId="0" borderId="2" xfId="50" applyNumberFormat="1" applyFont="1" applyFill="1" applyBorder="1" applyAlignment="1">
      <alignment horizontal="center" vertical="center"/>
    </xf>
    <xf numFmtId="57" fontId="1" fillId="0" borderId="2" xfId="50" applyNumberFormat="1" applyFont="1" applyFill="1" applyBorder="1" applyAlignment="1">
      <alignment horizontal="center" vertical="center"/>
    </xf>
    <xf numFmtId="0" fontId="1" fillId="0" borderId="2" xfId="50" applyNumberFormat="1" applyFont="1" applyFill="1" applyBorder="1" applyAlignment="1" applyProtection="1">
      <alignment horizontal="center" vertical="center"/>
    </xf>
    <xf numFmtId="0" fontId="1" fillId="0" borderId="2" xfId="50" applyNumberFormat="1" applyFont="1" applyFill="1" applyBorder="1" applyAlignment="1" applyProtection="1">
      <alignment horizontal="center" vertical="center" shrinkToFit="1"/>
    </xf>
    <xf numFmtId="57" fontId="1" fillId="0" borderId="2" xfId="50" applyNumberFormat="1" applyFont="1" applyFill="1" applyBorder="1" applyAlignment="1" applyProtection="1">
      <alignment horizontal="center" vertical="center"/>
    </xf>
    <xf numFmtId="49" fontId="1" fillId="0" borderId="2" xfId="50" applyNumberFormat="1" applyFont="1" applyFill="1" applyBorder="1" applyAlignment="1" applyProtection="1">
      <alignment horizontal="center" vertical="center"/>
    </xf>
    <xf numFmtId="0" fontId="11" fillId="0" borderId="3" xfId="50" applyNumberFormat="1" applyFont="1" applyFill="1" applyBorder="1" applyAlignment="1" applyProtection="1">
      <alignment horizontal="center" vertical="center"/>
    </xf>
    <xf numFmtId="0" fontId="11" fillId="0" borderId="3" xfId="50" applyNumberFormat="1" applyFont="1" applyFill="1" applyBorder="1" applyAlignment="1" applyProtection="1">
      <alignment horizontal="center" vertical="center" shrinkToFit="1"/>
    </xf>
    <xf numFmtId="49" fontId="11" fillId="0" borderId="3" xfId="50" applyNumberFormat="1" applyFont="1" applyFill="1" applyBorder="1" applyAlignment="1" applyProtection="1">
      <alignment horizontal="center" vertical="center"/>
    </xf>
    <xf numFmtId="57" fontId="11" fillId="0" borderId="3" xfId="50" applyNumberFormat="1" applyFont="1" applyFill="1" applyBorder="1" applyAlignment="1" applyProtection="1">
      <alignment horizontal="center" vertical="center"/>
    </xf>
    <xf numFmtId="176" fontId="11" fillId="0" borderId="3" xfId="50" applyNumberFormat="1" applyFont="1" applyFill="1" applyBorder="1" applyAlignment="1" applyProtection="1">
      <alignment horizontal="center" vertical="center"/>
    </xf>
    <xf numFmtId="0" fontId="1" fillId="3" borderId="2" xfId="50" applyFont="1" applyFill="1" applyBorder="1" applyAlignment="1">
      <alignment horizontal="center" vertical="center"/>
    </xf>
    <xf numFmtId="0" fontId="1" fillId="3" borderId="2" xfId="50" applyFont="1" applyFill="1" applyBorder="1" applyAlignment="1">
      <alignment horizontal="center" vertical="center" shrinkToFit="1"/>
    </xf>
    <xf numFmtId="49" fontId="1" fillId="3" borderId="2" xfId="50" applyNumberFormat="1" applyFont="1" applyFill="1" applyBorder="1" applyAlignment="1">
      <alignment horizontal="center" vertical="center"/>
    </xf>
    <xf numFmtId="176" fontId="1" fillId="3" borderId="2" xfId="50" applyNumberFormat="1" applyFont="1" applyFill="1" applyBorder="1" applyAlignment="1">
      <alignment horizontal="center" vertical="center"/>
    </xf>
    <xf numFmtId="0" fontId="2" fillId="0" borderId="2" xfId="50" applyFont="1" applyFill="1" applyBorder="1" applyAlignment="1">
      <alignment horizontal="center" vertical="center"/>
    </xf>
    <xf numFmtId="0" fontId="2" fillId="0" borderId="2" xfId="50" applyFont="1" applyFill="1" applyBorder="1" applyAlignment="1">
      <alignment horizontal="center" vertical="center" shrinkToFit="1"/>
    </xf>
    <xf numFmtId="49" fontId="2" fillId="0" borderId="2" xfId="50" applyNumberFormat="1" applyFont="1" applyFill="1" applyBorder="1" applyAlignment="1">
      <alignment horizontal="center" vertical="center"/>
    </xf>
    <xf numFmtId="57" fontId="2" fillId="0" borderId="2" xfId="50" applyNumberFormat="1" applyFont="1" applyFill="1" applyBorder="1" applyAlignment="1">
      <alignment horizontal="center" vertical="center"/>
    </xf>
    <xf numFmtId="0" fontId="14" fillId="0" borderId="3" xfId="13" applyNumberFormat="1" applyFont="1" applyFill="1" applyBorder="1" applyAlignment="1">
      <alignment horizontal="center" vertical="center"/>
    </xf>
    <xf numFmtId="0" fontId="14" fillId="0" borderId="3" xfId="13" applyNumberFormat="1" applyFont="1" applyFill="1" applyBorder="1" applyAlignment="1">
      <alignment horizontal="center" vertical="center" shrinkToFit="1"/>
    </xf>
    <xf numFmtId="0" fontId="11" fillId="0" borderId="3" xfId="13" applyNumberFormat="1" applyFont="1" applyFill="1" applyBorder="1" applyAlignment="1">
      <alignment horizontal="center" vertical="center"/>
    </xf>
    <xf numFmtId="0" fontId="1" fillId="0" borderId="3" xfId="13" applyNumberFormat="1" applyFont="1" applyFill="1" applyBorder="1" applyAlignment="1">
      <alignment horizontal="center" vertical="center"/>
    </xf>
    <xf numFmtId="176" fontId="11" fillId="0" borderId="3" xfId="13" applyNumberFormat="1" applyFont="1" applyFill="1" applyBorder="1" applyAlignment="1">
      <alignment horizontal="center" vertical="center"/>
    </xf>
    <xf numFmtId="0" fontId="14" fillId="0" borderId="8" xfId="13" applyNumberFormat="1" applyFont="1" applyFill="1" applyBorder="1" applyAlignment="1">
      <alignment horizontal="center" vertical="center"/>
    </xf>
    <xf numFmtId="0" fontId="14" fillId="0" borderId="8" xfId="13" applyNumberFormat="1" applyFont="1" applyFill="1" applyBorder="1" applyAlignment="1">
      <alignment horizontal="center" vertical="center" shrinkToFit="1"/>
    </xf>
    <xf numFmtId="0" fontId="11" fillId="0" borderId="8" xfId="13" applyNumberFormat="1" applyFont="1" applyFill="1" applyBorder="1" applyAlignment="1">
      <alignment horizontal="center" vertical="center"/>
    </xf>
    <xf numFmtId="176" fontId="11" fillId="0" borderId="8" xfId="13" applyNumberFormat="1" applyFont="1" applyFill="1" applyBorder="1" applyAlignment="1">
      <alignment horizontal="center" vertical="center"/>
    </xf>
    <xf numFmtId="0" fontId="1" fillId="0" borderId="3" xfId="13" applyNumberFormat="1" applyFont="1" applyFill="1" applyBorder="1" applyAlignment="1">
      <alignment horizontal="center" vertical="center" shrinkToFit="1"/>
    </xf>
    <xf numFmtId="49" fontId="1" fillId="0" borderId="2" xfId="0" applyNumberFormat="1" applyFont="1" applyFill="1" applyBorder="1" applyAlignment="1">
      <alignment horizontal="center" vertical="center"/>
    </xf>
    <xf numFmtId="0" fontId="15" fillId="0" borderId="3" xfId="0" applyNumberFormat="1" applyFont="1" applyFill="1" applyBorder="1" applyAlignment="1">
      <alignment horizontal="center" vertical="center"/>
    </xf>
    <xf numFmtId="0" fontId="15" fillId="0" borderId="3" xfId="0" applyNumberFormat="1" applyFont="1" applyFill="1" applyBorder="1" applyAlignment="1">
      <alignment horizontal="center" vertical="center" shrinkToFit="1"/>
    </xf>
    <xf numFmtId="0" fontId="11" fillId="0" borderId="3" xfId="0" applyNumberFormat="1" applyFont="1" applyFill="1" applyBorder="1" applyAlignment="1">
      <alignment horizontal="center" vertical="center"/>
    </xf>
    <xf numFmtId="57" fontId="11" fillId="0" borderId="3" xfId="0" applyNumberFormat="1" applyFont="1" applyFill="1" applyBorder="1" applyAlignment="1">
      <alignment horizontal="center" vertical="center"/>
    </xf>
    <xf numFmtId="176" fontId="11" fillId="0" borderId="3" xfId="0" applyNumberFormat="1" applyFont="1" applyFill="1" applyBorder="1" applyAlignment="1">
      <alignment horizontal="center" vertical="center"/>
    </xf>
    <xf numFmtId="0" fontId="1" fillId="0" borderId="3" xfId="0" applyNumberFormat="1" applyFont="1" applyFill="1" applyBorder="1" applyAlignment="1">
      <alignment horizontal="center" vertical="center" shrinkToFit="1"/>
    </xf>
    <xf numFmtId="57" fontId="1" fillId="0" borderId="2" xfId="0" applyNumberFormat="1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 shrinkToFit="1"/>
    </xf>
    <xf numFmtId="0" fontId="15" fillId="0" borderId="2" xfId="0" applyFont="1" applyFill="1" applyBorder="1" applyAlignment="1">
      <alignment horizontal="center" vertical="center"/>
    </xf>
    <xf numFmtId="0" fontId="2" fillId="0" borderId="0" xfId="50" applyFont="1" applyFill="1" applyBorder="1" applyAlignment="1">
      <alignment horizontal="center" vertical="center"/>
    </xf>
    <xf numFmtId="0" fontId="2" fillId="0" borderId="0" xfId="50" applyFont="1" applyFill="1" applyBorder="1" applyAlignment="1">
      <alignment horizontal="center" vertical="center" shrinkToFit="1"/>
    </xf>
    <xf numFmtId="176" fontId="1" fillId="0" borderId="0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 quotePrefix="1">
      <alignment horizontal="center"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4" xfId="51"/>
    <cellStyle name="常规 3" xf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IT1512"/>
  <sheetViews>
    <sheetView tabSelected="1" topLeftCell="A966" workbookViewId="0">
      <selection activeCell="K983" sqref="K983"/>
    </sheetView>
  </sheetViews>
  <sheetFormatPr defaultColWidth="9" defaultRowHeight="14.25"/>
  <cols>
    <col min="1" max="1" width="7.75" style="6" customWidth="1"/>
    <col min="2" max="2" width="9.75" style="6" customWidth="1"/>
    <col min="3" max="3" width="20.125" style="7" customWidth="1"/>
    <col min="4" max="4" width="18.75" style="7" customWidth="1"/>
    <col min="5" max="5" width="13.875" style="6" customWidth="1"/>
    <col min="6" max="6" width="4.5" style="6" customWidth="1"/>
    <col min="7" max="7" width="7.125" style="6" customWidth="1"/>
    <col min="8" max="8" width="11.5" style="6" customWidth="1"/>
    <col min="9" max="9" width="11.25" style="6"/>
    <col min="10" max="16384" width="9" style="6"/>
  </cols>
  <sheetData>
    <row r="1" s="1" customFormat="1" ht="30" customHeight="1" spans="1:8">
      <c r="A1" s="8" t="s">
        <v>0</v>
      </c>
      <c r="B1" s="9"/>
      <c r="C1" s="10"/>
      <c r="D1" s="10"/>
      <c r="E1" s="9"/>
      <c r="F1" s="9"/>
      <c r="G1" s="9"/>
      <c r="H1" s="9"/>
    </row>
    <row r="2" s="1" customFormat="1" ht="30" customHeight="1" spans="1:8">
      <c r="A2" s="11" t="s">
        <v>1</v>
      </c>
      <c r="B2" s="11"/>
      <c r="C2" s="11"/>
      <c r="D2" s="12"/>
      <c r="E2" s="13" t="s">
        <v>2</v>
      </c>
      <c r="F2" s="13"/>
      <c r="G2" s="13"/>
      <c r="H2" s="13"/>
    </row>
    <row r="3" s="1" customFormat="1" ht="30" customHeight="1" spans="1:8">
      <c r="A3" s="14" t="s">
        <v>3</v>
      </c>
      <c r="B3" s="14" t="s">
        <v>4</v>
      </c>
      <c r="C3" s="15" t="s">
        <v>5</v>
      </c>
      <c r="D3" s="15" t="s">
        <v>6</v>
      </c>
      <c r="E3" s="14" t="s">
        <v>7</v>
      </c>
      <c r="F3" s="14" t="s">
        <v>8</v>
      </c>
      <c r="G3" s="14" t="s">
        <v>9</v>
      </c>
      <c r="H3" s="14" t="s">
        <v>10</v>
      </c>
    </row>
    <row r="4" s="1" customFormat="1" ht="20" customHeight="1" spans="1:9">
      <c r="A4" s="16">
        <v>1</v>
      </c>
      <c r="B4" s="16" t="s">
        <v>11</v>
      </c>
      <c r="C4" s="16" t="s">
        <v>12</v>
      </c>
      <c r="D4" s="16" t="s">
        <v>13</v>
      </c>
      <c r="E4" s="16">
        <v>18241010338</v>
      </c>
      <c r="F4" s="16" t="s">
        <v>14</v>
      </c>
      <c r="G4" s="16" t="s">
        <v>15</v>
      </c>
      <c r="H4" s="17">
        <v>43344</v>
      </c>
      <c r="I4" s="20"/>
    </row>
    <row r="5" s="1" customFormat="1" ht="20" customHeight="1" spans="1:9">
      <c r="A5" s="16">
        <v>2</v>
      </c>
      <c r="B5" s="16" t="s">
        <v>16</v>
      </c>
      <c r="C5" s="16" t="s">
        <v>12</v>
      </c>
      <c r="D5" s="16" t="s">
        <v>13</v>
      </c>
      <c r="E5" s="16">
        <v>18241010424</v>
      </c>
      <c r="F5" s="16" t="s">
        <v>14</v>
      </c>
      <c r="G5" s="16" t="s">
        <v>15</v>
      </c>
      <c r="H5" s="17">
        <v>43344</v>
      </c>
      <c r="I5" s="20"/>
    </row>
    <row r="6" s="1" customFormat="1" ht="20" customHeight="1" spans="1:9">
      <c r="A6" s="16">
        <v>3</v>
      </c>
      <c r="B6" s="16" t="s">
        <v>17</v>
      </c>
      <c r="C6" s="16" t="s">
        <v>12</v>
      </c>
      <c r="D6" s="16" t="s">
        <v>13</v>
      </c>
      <c r="E6" s="16">
        <v>18241010433</v>
      </c>
      <c r="F6" s="16" t="s">
        <v>14</v>
      </c>
      <c r="G6" s="16" t="s">
        <v>15</v>
      </c>
      <c r="H6" s="17">
        <v>43344</v>
      </c>
      <c r="I6" s="20"/>
    </row>
    <row r="7" s="1" customFormat="1" ht="20" customHeight="1" spans="1:9">
      <c r="A7" s="16">
        <v>4</v>
      </c>
      <c r="B7" s="16" t="s">
        <v>18</v>
      </c>
      <c r="C7" s="16" t="s">
        <v>12</v>
      </c>
      <c r="D7" s="16" t="s">
        <v>13</v>
      </c>
      <c r="E7" s="16">
        <v>18241010337</v>
      </c>
      <c r="F7" s="16" t="s">
        <v>14</v>
      </c>
      <c r="G7" s="16" t="s">
        <v>15</v>
      </c>
      <c r="H7" s="17">
        <v>43344</v>
      </c>
      <c r="I7" s="20"/>
    </row>
    <row r="8" s="1" customFormat="1" ht="20" customHeight="1" spans="1:9">
      <c r="A8" s="16">
        <v>5</v>
      </c>
      <c r="B8" s="16" t="s">
        <v>19</v>
      </c>
      <c r="C8" s="16" t="s">
        <v>12</v>
      </c>
      <c r="D8" s="16" t="s">
        <v>13</v>
      </c>
      <c r="E8" s="16">
        <v>18241010422</v>
      </c>
      <c r="F8" s="16" t="s">
        <v>14</v>
      </c>
      <c r="G8" s="16" t="s">
        <v>15</v>
      </c>
      <c r="H8" s="17">
        <v>43344</v>
      </c>
      <c r="I8" s="20"/>
    </row>
    <row r="9" s="1" customFormat="1" ht="20" customHeight="1" spans="1:9">
      <c r="A9" s="16">
        <v>6</v>
      </c>
      <c r="B9" s="16" t="s">
        <v>20</v>
      </c>
      <c r="C9" s="16" t="s">
        <v>12</v>
      </c>
      <c r="D9" s="16" t="s">
        <v>13</v>
      </c>
      <c r="E9" s="16">
        <v>18241010125</v>
      </c>
      <c r="F9" s="16" t="s">
        <v>14</v>
      </c>
      <c r="G9" s="16" t="s">
        <v>15</v>
      </c>
      <c r="H9" s="17">
        <v>43344</v>
      </c>
      <c r="I9" s="20"/>
    </row>
    <row r="10" s="1" customFormat="1" ht="20" customHeight="1" spans="1:9">
      <c r="A10" s="16">
        <v>7</v>
      </c>
      <c r="B10" s="16" t="s">
        <v>21</v>
      </c>
      <c r="C10" s="16" t="s">
        <v>12</v>
      </c>
      <c r="D10" s="16" t="s">
        <v>13</v>
      </c>
      <c r="E10" s="16">
        <v>18241010227</v>
      </c>
      <c r="F10" s="16" t="s">
        <v>14</v>
      </c>
      <c r="G10" s="16" t="s">
        <v>15</v>
      </c>
      <c r="H10" s="17">
        <v>43344</v>
      </c>
      <c r="I10" s="20"/>
    </row>
    <row r="11" s="1" customFormat="1" ht="20" customHeight="1" spans="1:9">
      <c r="A11" s="16">
        <v>8</v>
      </c>
      <c r="B11" s="16" t="s">
        <v>22</v>
      </c>
      <c r="C11" s="16" t="s">
        <v>12</v>
      </c>
      <c r="D11" s="16" t="s">
        <v>13</v>
      </c>
      <c r="E11" s="16">
        <v>18241010339</v>
      </c>
      <c r="F11" s="16" t="s">
        <v>14</v>
      </c>
      <c r="G11" s="16" t="s">
        <v>15</v>
      </c>
      <c r="H11" s="17">
        <v>43344</v>
      </c>
      <c r="I11" s="20"/>
    </row>
    <row r="12" s="1" customFormat="1" ht="20" customHeight="1" spans="1:9">
      <c r="A12" s="16">
        <v>9</v>
      </c>
      <c r="B12" s="16" t="s">
        <v>23</v>
      </c>
      <c r="C12" s="16" t="s">
        <v>12</v>
      </c>
      <c r="D12" s="16" t="s">
        <v>24</v>
      </c>
      <c r="E12" s="16">
        <v>18241030219</v>
      </c>
      <c r="F12" s="16" t="s">
        <v>14</v>
      </c>
      <c r="G12" s="16" t="s">
        <v>15</v>
      </c>
      <c r="H12" s="17">
        <v>43344</v>
      </c>
      <c r="I12" s="20"/>
    </row>
    <row r="13" s="1" customFormat="1" ht="20" customHeight="1" spans="1:9">
      <c r="A13" s="16">
        <v>10</v>
      </c>
      <c r="B13" s="16" t="s">
        <v>25</v>
      </c>
      <c r="C13" s="16" t="s">
        <v>12</v>
      </c>
      <c r="D13" s="16" t="s">
        <v>24</v>
      </c>
      <c r="E13" s="16">
        <v>18241030330</v>
      </c>
      <c r="F13" s="16" t="s">
        <v>14</v>
      </c>
      <c r="G13" s="16" t="s">
        <v>15</v>
      </c>
      <c r="H13" s="17">
        <v>43344</v>
      </c>
      <c r="I13" s="20"/>
    </row>
    <row r="14" s="1" customFormat="1" ht="20" customHeight="1" spans="1:9">
      <c r="A14" s="16">
        <v>11</v>
      </c>
      <c r="B14" s="16" t="s">
        <v>26</v>
      </c>
      <c r="C14" s="16" t="s">
        <v>12</v>
      </c>
      <c r="D14" s="16" t="s">
        <v>24</v>
      </c>
      <c r="E14" s="16">
        <v>18241030320</v>
      </c>
      <c r="F14" s="16" t="s">
        <v>14</v>
      </c>
      <c r="G14" s="16" t="s">
        <v>15</v>
      </c>
      <c r="H14" s="17">
        <v>43344</v>
      </c>
      <c r="I14" s="20"/>
    </row>
    <row r="15" s="1" customFormat="1" ht="20" customHeight="1" spans="1:9">
      <c r="A15" s="16">
        <v>12</v>
      </c>
      <c r="B15" s="16" t="s">
        <v>27</v>
      </c>
      <c r="C15" s="16" t="s">
        <v>12</v>
      </c>
      <c r="D15" s="16" t="s">
        <v>24</v>
      </c>
      <c r="E15" s="16">
        <v>18241030332</v>
      </c>
      <c r="F15" s="16" t="s">
        <v>14</v>
      </c>
      <c r="G15" s="16" t="s">
        <v>15</v>
      </c>
      <c r="H15" s="17">
        <v>43344</v>
      </c>
      <c r="I15" s="20"/>
    </row>
    <row r="16" s="1" customFormat="1" ht="20" customHeight="1" spans="1:9">
      <c r="A16" s="16">
        <v>13</v>
      </c>
      <c r="B16" s="16" t="s">
        <v>28</v>
      </c>
      <c r="C16" s="16" t="s">
        <v>12</v>
      </c>
      <c r="D16" s="16" t="s">
        <v>29</v>
      </c>
      <c r="E16" s="16">
        <v>18241040225</v>
      </c>
      <c r="F16" s="16" t="s">
        <v>14</v>
      </c>
      <c r="G16" s="16" t="s">
        <v>15</v>
      </c>
      <c r="H16" s="17">
        <v>43344</v>
      </c>
      <c r="I16" s="20"/>
    </row>
    <row r="17" s="1" customFormat="1" ht="20" customHeight="1" spans="1:9">
      <c r="A17" s="16">
        <v>14</v>
      </c>
      <c r="B17" s="16" t="s">
        <v>30</v>
      </c>
      <c r="C17" s="16" t="s">
        <v>12</v>
      </c>
      <c r="D17" s="16" t="s">
        <v>29</v>
      </c>
      <c r="E17" s="16">
        <v>18241040224</v>
      </c>
      <c r="F17" s="16" t="s">
        <v>14</v>
      </c>
      <c r="G17" s="16" t="s">
        <v>15</v>
      </c>
      <c r="H17" s="17">
        <v>43344</v>
      </c>
      <c r="I17" s="20"/>
    </row>
    <row r="18" s="1" customFormat="1" ht="20" customHeight="1" spans="1:9">
      <c r="A18" s="16">
        <v>15</v>
      </c>
      <c r="B18" s="16" t="s">
        <v>31</v>
      </c>
      <c r="C18" s="16" t="s">
        <v>12</v>
      </c>
      <c r="D18" s="16" t="s">
        <v>29</v>
      </c>
      <c r="E18" s="16">
        <v>18241040221</v>
      </c>
      <c r="F18" s="16" t="s">
        <v>32</v>
      </c>
      <c r="G18" s="16" t="s">
        <v>15</v>
      </c>
      <c r="H18" s="17">
        <v>43344</v>
      </c>
      <c r="I18" s="20"/>
    </row>
    <row r="19" s="1" customFormat="1" ht="20" customHeight="1" spans="1:9">
      <c r="A19" s="16">
        <v>16</v>
      </c>
      <c r="B19" s="16" t="s">
        <v>33</v>
      </c>
      <c r="C19" s="16" t="s">
        <v>12</v>
      </c>
      <c r="D19" s="16" t="s">
        <v>13</v>
      </c>
      <c r="E19" s="16">
        <v>19241010428</v>
      </c>
      <c r="F19" s="16" t="s">
        <v>14</v>
      </c>
      <c r="G19" s="16" t="s">
        <v>15</v>
      </c>
      <c r="H19" s="18">
        <v>43709</v>
      </c>
      <c r="I19" s="21"/>
    </row>
    <row r="20" s="1" customFormat="1" ht="20" customHeight="1" spans="1:9">
      <c r="A20" s="16">
        <v>17</v>
      </c>
      <c r="B20" s="16" t="s">
        <v>34</v>
      </c>
      <c r="C20" s="16" t="s">
        <v>12</v>
      </c>
      <c r="D20" s="16" t="s">
        <v>13</v>
      </c>
      <c r="E20" s="16">
        <v>19241010335</v>
      </c>
      <c r="F20" s="16" t="s">
        <v>14</v>
      </c>
      <c r="G20" s="16" t="s">
        <v>15</v>
      </c>
      <c r="H20" s="18">
        <v>43709</v>
      </c>
      <c r="I20" s="21"/>
    </row>
    <row r="21" s="1" customFormat="1" ht="20" customHeight="1" spans="1:9">
      <c r="A21" s="16">
        <v>18</v>
      </c>
      <c r="B21" s="16" t="s">
        <v>35</v>
      </c>
      <c r="C21" s="16" t="s">
        <v>12</v>
      </c>
      <c r="D21" s="16" t="s">
        <v>13</v>
      </c>
      <c r="E21" s="16">
        <v>19241010534</v>
      </c>
      <c r="F21" s="16" t="s">
        <v>14</v>
      </c>
      <c r="G21" s="16" t="s">
        <v>15</v>
      </c>
      <c r="H21" s="18">
        <v>43709</v>
      </c>
      <c r="I21" s="21"/>
    </row>
    <row r="22" s="1" customFormat="1" ht="20" customHeight="1" spans="1:9">
      <c r="A22" s="16">
        <v>19</v>
      </c>
      <c r="B22" s="16" t="s">
        <v>36</v>
      </c>
      <c r="C22" s="16" t="s">
        <v>12</v>
      </c>
      <c r="D22" s="16" t="s">
        <v>13</v>
      </c>
      <c r="E22" s="16">
        <v>19241010338</v>
      </c>
      <c r="F22" s="16" t="s">
        <v>14</v>
      </c>
      <c r="G22" s="16" t="s">
        <v>15</v>
      </c>
      <c r="H22" s="18">
        <v>43709</v>
      </c>
      <c r="I22" s="21"/>
    </row>
    <row r="23" s="1" customFormat="1" ht="20" customHeight="1" spans="1:9">
      <c r="A23" s="16">
        <v>20</v>
      </c>
      <c r="B23" s="16" t="s">
        <v>37</v>
      </c>
      <c r="C23" s="16" t="s">
        <v>12</v>
      </c>
      <c r="D23" s="16" t="s">
        <v>13</v>
      </c>
      <c r="E23" s="16">
        <v>19241010530</v>
      </c>
      <c r="F23" s="16" t="s">
        <v>14</v>
      </c>
      <c r="G23" s="16" t="s">
        <v>15</v>
      </c>
      <c r="H23" s="18">
        <v>43709</v>
      </c>
      <c r="I23" s="21"/>
    </row>
    <row r="24" s="1" customFormat="1" ht="20" customHeight="1" spans="1:9">
      <c r="A24" s="16">
        <v>21</v>
      </c>
      <c r="B24" s="16" t="s">
        <v>38</v>
      </c>
      <c r="C24" s="16" t="s">
        <v>12</v>
      </c>
      <c r="D24" s="16" t="s">
        <v>13</v>
      </c>
      <c r="E24" s="16">
        <v>19241040316</v>
      </c>
      <c r="F24" s="16" t="s">
        <v>14</v>
      </c>
      <c r="G24" s="16" t="s">
        <v>15</v>
      </c>
      <c r="H24" s="18">
        <v>43709</v>
      </c>
      <c r="I24" s="21"/>
    </row>
    <row r="25" s="1" customFormat="1" ht="20" customHeight="1" spans="1:9">
      <c r="A25" s="16">
        <v>22</v>
      </c>
      <c r="B25" s="16" t="s">
        <v>39</v>
      </c>
      <c r="C25" s="16" t="s">
        <v>12</v>
      </c>
      <c r="D25" s="16" t="s">
        <v>13</v>
      </c>
      <c r="E25" s="16">
        <v>19241010116</v>
      </c>
      <c r="F25" s="16" t="s">
        <v>14</v>
      </c>
      <c r="G25" s="16" t="s">
        <v>15</v>
      </c>
      <c r="H25" s="18">
        <v>43709</v>
      </c>
      <c r="I25" s="21"/>
    </row>
    <row r="26" s="1" customFormat="1" ht="20" customHeight="1" spans="1:9">
      <c r="A26" s="16">
        <v>23</v>
      </c>
      <c r="B26" s="16" t="s">
        <v>40</v>
      </c>
      <c r="C26" s="16" t="s">
        <v>12</v>
      </c>
      <c r="D26" s="16" t="s">
        <v>13</v>
      </c>
      <c r="E26" s="16">
        <v>19241010430</v>
      </c>
      <c r="F26" s="16" t="s">
        <v>14</v>
      </c>
      <c r="G26" s="16" t="s">
        <v>15</v>
      </c>
      <c r="H26" s="18">
        <v>43709</v>
      </c>
      <c r="I26" s="21"/>
    </row>
    <row r="27" s="1" customFormat="1" ht="20" customHeight="1" spans="1:9">
      <c r="A27" s="16">
        <v>24</v>
      </c>
      <c r="B27" s="16" t="s">
        <v>41</v>
      </c>
      <c r="C27" s="16" t="s">
        <v>12</v>
      </c>
      <c r="D27" s="16" t="s">
        <v>29</v>
      </c>
      <c r="E27" s="16">
        <v>19241040128</v>
      </c>
      <c r="F27" s="16" t="s">
        <v>14</v>
      </c>
      <c r="G27" s="16" t="s">
        <v>15</v>
      </c>
      <c r="H27" s="18">
        <v>43709</v>
      </c>
      <c r="I27" s="21"/>
    </row>
    <row r="28" s="1" customFormat="1" ht="20" customHeight="1" spans="1:9">
      <c r="A28" s="16">
        <v>25</v>
      </c>
      <c r="B28" s="16" t="s">
        <v>42</v>
      </c>
      <c r="C28" s="16" t="s">
        <v>12</v>
      </c>
      <c r="D28" s="16" t="s">
        <v>29</v>
      </c>
      <c r="E28" s="16">
        <v>19241040321</v>
      </c>
      <c r="F28" s="16" t="s">
        <v>14</v>
      </c>
      <c r="G28" s="16" t="s">
        <v>15</v>
      </c>
      <c r="H28" s="18">
        <v>43709</v>
      </c>
      <c r="I28" s="21"/>
    </row>
    <row r="29" s="1" customFormat="1" ht="20" customHeight="1" spans="1:9">
      <c r="A29" s="16">
        <v>26</v>
      </c>
      <c r="B29" s="16" t="s">
        <v>43</v>
      </c>
      <c r="C29" s="16" t="s">
        <v>12</v>
      </c>
      <c r="D29" s="16" t="s">
        <v>29</v>
      </c>
      <c r="E29" s="16">
        <v>19241040131</v>
      </c>
      <c r="F29" s="16" t="s">
        <v>14</v>
      </c>
      <c r="G29" s="16" t="s">
        <v>15</v>
      </c>
      <c r="H29" s="18">
        <v>43709</v>
      </c>
      <c r="I29" s="21"/>
    </row>
    <row r="30" s="1" customFormat="1" ht="20" customHeight="1" spans="1:9">
      <c r="A30" s="16">
        <v>27</v>
      </c>
      <c r="B30" s="16" t="s">
        <v>44</v>
      </c>
      <c r="C30" s="16" t="s">
        <v>12</v>
      </c>
      <c r="D30" s="16" t="s">
        <v>24</v>
      </c>
      <c r="E30" s="16">
        <v>19241030131</v>
      </c>
      <c r="F30" s="16" t="s">
        <v>14</v>
      </c>
      <c r="G30" s="16" t="s">
        <v>15</v>
      </c>
      <c r="H30" s="18">
        <v>43709</v>
      </c>
      <c r="I30" s="21"/>
    </row>
    <row r="31" s="1" customFormat="1" ht="20" customHeight="1" spans="1:9">
      <c r="A31" s="16">
        <v>28</v>
      </c>
      <c r="B31" s="16" t="s">
        <v>45</v>
      </c>
      <c r="C31" s="16" t="s">
        <v>12</v>
      </c>
      <c r="D31" s="16" t="s">
        <v>24</v>
      </c>
      <c r="E31" s="16">
        <v>19241030237</v>
      </c>
      <c r="F31" s="16" t="s">
        <v>14</v>
      </c>
      <c r="G31" s="16" t="s">
        <v>15</v>
      </c>
      <c r="H31" s="18">
        <v>43709</v>
      </c>
      <c r="I31" s="21"/>
    </row>
    <row r="32" s="1" customFormat="1" ht="20" customHeight="1" spans="1:9">
      <c r="A32" s="16">
        <v>29</v>
      </c>
      <c r="B32" s="16" t="s">
        <v>46</v>
      </c>
      <c r="C32" s="16" t="s">
        <v>12</v>
      </c>
      <c r="D32" s="16" t="s">
        <v>24</v>
      </c>
      <c r="E32" s="16">
        <v>19241030128</v>
      </c>
      <c r="F32" s="16" t="s">
        <v>14</v>
      </c>
      <c r="G32" s="16" t="s">
        <v>15</v>
      </c>
      <c r="H32" s="18">
        <v>43709</v>
      </c>
      <c r="I32" s="21"/>
    </row>
    <row r="33" s="1" customFormat="1" ht="20" customHeight="1" spans="1:9">
      <c r="A33" s="16">
        <v>30</v>
      </c>
      <c r="B33" s="16" t="s">
        <v>47</v>
      </c>
      <c r="C33" s="16" t="s">
        <v>12</v>
      </c>
      <c r="D33" s="16" t="s">
        <v>24</v>
      </c>
      <c r="E33" s="16">
        <v>19241030118</v>
      </c>
      <c r="F33" s="16" t="s">
        <v>14</v>
      </c>
      <c r="G33" s="16" t="s">
        <v>15</v>
      </c>
      <c r="H33" s="18">
        <v>43709</v>
      </c>
      <c r="I33" s="21"/>
    </row>
    <row r="34" s="1" customFormat="1" ht="20" customHeight="1" spans="1:9">
      <c r="A34" s="16">
        <v>31</v>
      </c>
      <c r="B34" s="16" t="s">
        <v>48</v>
      </c>
      <c r="C34" s="16" t="s">
        <v>12</v>
      </c>
      <c r="D34" s="16" t="s">
        <v>13</v>
      </c>
      <c r="E34" s="16">
        <v>20241010215</v>
      </c>
      <c r="F34" s="16" t="s">
        <v>14</v>
      </c>
      <c r="G34" s="16" t="s">
        <v>15</v>
      </c>
      <c r="H34" s="17">
        <v>44105</v>
      </c>
      <c r="I34" s="20"/>
    </row>
    <row r="35" s="1" customFormat="1" ht="20" customHeight="1" spans="1:9">
      <c r="A35" s="16">
        <v>32</v>
      </c>
      <c r="B35" s="16" t="s">
        <v>49</v>
      </c>
      <c r="C35" s="16" t="s">
        <v>12</v>
      </c>
      <c r="D35" s="16" t="s">
        <v>13</v>
      </c>
      <c r="E35" s="16">
        <v>20241010614</v>
      </c>
      <c r="F35" s="16" t="s">
        <v>14</v>
      </c>
      <c r="G35" s="16" t="s">
        <v>15</v>
      </c>
      <c r="H35" s="17">
        <v>44105</v>
      </c>
      <c r="I35" s="20"/>
    </row>
    <row r="36" s="1" customFormat="1" ht="20" customHeight="1" spans="1:9">
      <c r="A36" s="16">
        <v>33</v>
      </c>
      <c r="B36" s="16" t="s">
        <v>50</v>
      </c>
      <c r="C36" s="16" t="s">
        <v>12</v>
      </c>
      <c r="D36" s="16" t="s">
        <v>13</v>
      </c>
      <c r="E36" s="16">
        <v>20241010426</v>
      </c>
      <c r="F36" s="16" t="s">
        <v>14</v>
      </c>
      <c r="G36" s="16" t="s">
        <v>15</v>
      </c>
      <c r="H36" s="17">
        <v>44105</v>
      </c>
      <c r="I36" s="20"/>
    </row>
    <row r="37" s="1" customFormat="1" ht="20" customHeight="1" spans="1:9">
      <c r="A37" s="16">
        <v>34</v>
      </c>
      <c r="B37" s="16" t="s">
        <v>51</v>
      </c>
      <c r="C37" s="16" t="s">
        <v>12</v>
      </c>
      <c r="D37" s="16" t="s">
        <v>13</v>
      </c>
      <c r="E37" s="16" t="s">
        <v>52</v>
      </c>
      <c r="F37" s="16" t="s">
        <v>14</v>
      </c>
      <c r="G37" s="16" t="s">
        <v>15</v>
      </c>
      <c r="H37" s="17">
        <v>44105</v>
      </c>
      <c r="I37" s="20"/>
    </row>
    <row r="38" s="1" customFormat="1" ht="20" customHeight="1" spans="1:9">
      <c r="A38" s="16">
        <v>35</v>
      </c>
      <c r="B38" s="16" t="s">
        <v>53</v>
      </c>
      <c r="C38" s="16" t="s">
        <v>12</v>
      </c>
      <c r="D38" s="16" t="s">
        <v>13</v>
      </c>
      <c r="E38" s="16" t="s">
        <v>54</v>
      </c>
      <c r="F38" s="16" t="s">
        <v>14</v>
      </c>
      <c r="G38" s="16" t="s">
        <v>15</v>
      </c>
      <c r="H38" s="17">
        <v>44105</v>
      </c>
      <c r="I38" s="20"/>
    </row>
    <row r="39" s="1" customFormat="1" ht="20" customHeight="1" spans="1:9">
      <c r="A39" s="16">
        <v>36</v>
      </c>
      <c r="B39" s="16" t="s">
        <v>55</v>
      </c>
      <c r="C39" s="16" t="s">
        <v>12</v>
      </c>
      <c r="D39" s="16" t="s">
        <v>13</v>
      </c>
      <c r="E39" s="16">
        <v>20241010127</v>
      </c>
      <c r="F39" s="16" t="s">
        <v>14</v>
      </c>
      <c r="G39" s="16" t="s">
        <v>15</v>
      </c>
      <c r="H39" s="17">
        <v>44105</v>
      </c>
      <c r="I39" s="20"/>
    </row>
    <row r="40" s="1" customFormat="1" ht="20" customHeight="1" spans="1:9">
      <c r="A40" s="16">
        <v>37</v>
      </c>
      <c r="B40" s="16" t="s">
        <v>56</v>
      </c>
      <c r="C40" s="16" t="s">
        <v>12</v>
      </c>
      <c r="D40" s="16" t="s">
        <v>13</v>
      </c>
      <c r="E40" s="16">
        <v>20241010738</v>
      </c>
      <c r="F40" s="16" t="s">
        <v>14</v>
      </c>
      <c r="G40" s="16" t="s">
        <v>15</v>
      </c>
      <c r="H40" s="17">
        <v>44105</v>
      </c>
      <c r="I40" s="20"/>
    </row>
    <row r="41" s="1" customFormat="1" ht="20" customHeight="1" spans="1:9">
      <c r="A41" s="16">
        <v>38</v>
      </c>
      <c r="B41" s="16" t="s">
        <v>57</v>
      </c>
      <c r="C41" s="16" t="s">
        <v>12</v>
      </c>
      <c r="D41" s="16" t="s">
        <v>13</v>
      </c>
      <c r="E41" s="16">
        <v>20241010436</v>
      </c>
      <c r="F41" s="16" t="s">
        <v>14</v>
      </c>
      <c r="G41" s="16" t="s">
        <v>15</v>
      </c>
      <c r="H41" s="17">
        <v>44105</v>
      </c>
      <c r="I41" s="20"/>
    </row>
    <row r="42" s="1" customFormat="1" ht="20" customHeight="1" spans="1:9">
      <c r="A42" s="16">
        <v>39</v>
      </c>
      <c r="B42" s="16" t="s">
        <v>58</v>
      </c>
      <c r="C42" s="16" t="s">
        <v>12</v>
      </c>
      <c r="D42" s="16" t="s">
        <v>13</v>
      </c>
      <c r="E42" s="16">
        <v>20241010418</v>
      </c>
      <c r="F42" s="16" t="s">
        <v>14</v>
      </c>
      <c r="G42" s="16" t="s">
        <v>15</v>
      </c>
      <c r="H42" s="17">
        <v>44105</v>
      </c>
      <c r="I42" s="20"/>
    </row>
    <row r="43" s="1" customFormat="1" ht="20" customHeight="1" spans="1:9">
      <c r="A43" s="16">
        <v>40</v>
      </c>
      <c r="B43" s="16" t="s">
        <v>59</v>
      </c>
      <c r="C43" s="16" t="s">
        <v>12</v>
      </c>
      <c r="D43" s="16" t="s">
        <v>13</v>
      </c>
      <c r="E43" s="16" t="s">
        <v>60</v>
      </c>
      <c r="F43" s="16" t="s">
        <v>14</v>
      </c>
      <c r="G43" s="16" t="s">
        <v>15</v>
      </c>
      <c r="H43" s="17">
        <v>44105</v>
      </c>
      <c r="I43" s="20"/>
    </row>
    <row r="44" s="1" customFormat="1" ht="20" customHeight="1" spans="1:9">
      <c r="A44" s="16">
        <v>41</v>
      </c>
      <c r="B44" s="16" t="s">
        <v>61</v>
      </c>
      <c r="C44" s="16" t="s">
        <v>12</v>
      </c>
      <c r="D44" s="16" t="s">
        <v>13</v>
      </c>
      <c r="E44" s="16">
        <v>20241010138</v>
      </c>
      <c r="F44" s="16" t="s">
        <v>14</v>
      </c>
      <c r="G44" s="16" t="s">
        <v>15</v>
      </c>
      <c r="H44" s="17">
        <v>44105</v>
      </c>
      <c r="I44" s="20"/>
    </row>
    <row r="45" s="1" customFormat="1" ht="20" customHeight="1" spans="1:9">
      <c r="A45" s="16">
        <v>42</v>
      </c>
      <c r="B45" s="16" t="s">
        <v>62</v>
      </c>
      <c r="C45" s="16" t="s">
        <v>12</v>
      </c>
      <c r="D45" s="16" t="s">
        <v>29</v>
      </c>
      <c r="E45" s="16" t="s">
        <v>63</v>
      </c>
      <c r="F45" s="16" t="s">
        <v>14</v>
      </c>
      <c r="G45" s="16" t="s">
        <v>15</v>
      </c>
      <c r="H45" s="17">
        <v>44105</v>
      </c>
      <c r="I45" s="20"/>
    </row>
    <row r="46" s="1" customFormat="1" ht="20" customHeight="1" spans="1:9">
      <c r="A46" s="16">
        <v>43</v>
      </c>
      <c r="B46" s="16" t="s">
        <v>64</v>
      </c>
      <c r="C46" s="16" t="s">
        <v>12</v>
      </c>
      <c r="D46" s="16" t="s">
        <v>29</v>
      </c>
      <c r="E46" s="16">
        <v>20241040124</v>
      </c>
      <c r="F46" s="16" t="s">
        <v>14</v>
      </c>
      <c r="G46" s="16" t="s">
        <v>15</v>
      </c>
      <c r="H46" s="17">
        <v>44105</v>
      </c>
      <c r="I46" s="20"/>
    </row>
    <row r="47" s="1" customFormat="1" ht="20" customHeight="1" spans="1:9">
      <c r="A47" s="16">
        <v>44</v>
      </c>
      <c r="B47" s="16" t="s">
        <v>65</v>
      </c>
      <c r="C47" s="16" t="s">
        <v>12</v>
      </c>
      <c r="D47" s="16" t="s">
        <v>29</v>
      </c>
      <c r="E47" s="16">
        <v>20241040122</v>
      </c>
      <c r="F47" s="16" t="s">
        <v>14</v>
      </c>
      <c r="G47" s="16" t="s">
        <v>15</v>
      </c>
      <c r="H47" s="17">
        <v>44105</v>
      </c>
      <c r="I47" s="20"/>
    </row>
    <row r="48" s="1" customFormat="1" ht="20" customHeight="1" spans="1:9">
      <c r="A48" s="16">
        <v>45</v>
      </c>
      <c r="B48" s="16" t="s">
        <v>66</v>
      </c>
      <c r="C48" s="16" t="s">
        <v>12</v>
      </c>
      <c r="D48" s="16" t="s">
        <v>29</v>
      </c>
      <c r="E48" s="16" t="s">
        <v>67</v>
      </c>
      <c r="F48" s="16" t="s">
        <v>14</v>
      </c>
      <c r="G48" s="16" t="s">
        <v>15</v>
      </c>
      <c r="H48" s="17">
        <v>44105</v>
      </c>
      <c r="I48" s="20"/>
    </row>
    <row r="49" s="1" customFormat="1" ht="20" customHeight="1" spans="1:9">
      <c r="A49" s="16">
        <v>46</v>
      </c>
      <c r="B49" s="16" t="s">
        <v>68</v>
      </c>
      <c r="C49" s="16" t="s">
        <v>12</v>
      </c>
      <c r="D49" s="16" t="s">
        <v>29</v>
      </c>
      <c r="E49" s="16">
        <v>20241040123</v>
      </c>
      <c r="F49" s="16" t="s">
        <v>14</v>
      </c>
      <c r="G49" s="16" t="s">
        <v>15</v>
      </c>
      <c r="H49" s="17">
        <v>44105</v>
      </c>
      <c r="I49" s="20"/>
    </row>
    <row r="50" s="1" customFormat="1" ht="20" customHeight="1" spans="1:9">
      <c r="A50" s="16">
        <v>47</v>
      </c>
      <c r="B50" s="16" t="s">
        <v>69</v>
      </c>
      <c r="C50" s="16" t="s">
        <v>12</v>
      </c>
      <c r="D50" s="16" t="s">
        <v>24</v>
      </c>
      <c r="E50" s="16">
        <v>20241030336</v>
      </c>
      <c r="F50" s="16" t="s">
        <v>14</v>
      </c>
      <c r="G50" s="16" t="s">
        <v>15</v>
      </c>
      <c r="H50" s="17">
        <v>44106</v>
      </c>
      <c r="I50" s="20"/>
    </row>
    <row r="51" s="1" customFormat="1" ht="20" customHeight="1" spans="1:9">
      <c r="A51" s="16">
        <v>48</v>
      </c>
      <c r="B51" s="16" t="s">
        <v>70</v>
      </c>
      <c r="C51" s="16" t="s">
        <v>12</v>
      </c>
      <c r="D51" s="16" t="s">
        <v>24</v>
      </c>
      <c r="E51" s="16">
        <v>20241030314</v>
      </c>
      <c r="F51" s="16" t="s">
        <v>14</v>
      </c>
      <c r="G51" s="16" t="s">
        <v>15</v>
      </c>
      <c r="H51" s="17">
        <v>44107</v>
      </c>
      <c r="I51" s="20"/>
    </row>
    <row r="52" s="1" customFormat="1" ht="20" customHeight="1" spans="1:9">
      <c r="A52" s="16">
        <v>49</v>
      </c>
      <c r="B52" s="16" t="s">
        <v>71</v>
      </c>
      <c r="C52" s="16" t="s">
        <v>12</v>
      </c>
      <c r="D52" s="16" t="s">
        <v>24</v>
      </c>
      <c r="E52" s="16">
        <v>20241030333</v>
      </c>
      <c r="F52" s="16" t="s">
        <v>14</v>
      </c>
      <c r="G52" s="16" t="s">
        <v>15</v>
      </c>
      <c r="H52" s="17">
        <v>44108</v>
      </c>
      <c r="I52" s="20"/>
    </row>
    <row r="53" s="1" customFormat="1" ht="20" customHeight="1" spans="1:9">
      <c r="A53" s="16">
        <v>50</v>
      </c>
      <c r="B53" s="16" t="s">
        <v>72</v>
      </c>
      <c r="C53" s="16" t="s">
        <v>12</v>
      </c>
      <c r="D53" s="16" t="s">
        <v>24</v>
      </c>
      <c r="E53" s="16">
        <v>20241030220</v>
      </c>
      <c r="F53" s="16" t="s">
        <v>14</v>
      </c>
      <c r="G53" s="16" t="s">
        <v>15</v>
      </c>
      <c r="H53" s="17">
        <v>44109</v>
      </c>
      <c r="I53" s="20"/>
    </row>
    <row r="54" s="1" customFormat="1" ht="20" customHeight="1" spans="1:9">
      <c r="A54" s="16">
        <v>51</v>
      </c>
      <c r="B54" s="16" t="s">
        <v>73</v>
      </c>
      <c r="C54" s="16" t="s">
        <v>12</v>
      </c>
      <c r="D54" s="16" t="s">
        <v>24</v>
      </c>
      <c r="E54" s="16">
        <v>20241030225</v>
      </c>
      <c r="F54" s="16" t="s">
        <v>14</v>
      </c>
      <c r="G54" s="16" t="s">
        <v>15</v>
      </c>
      <c r="H54" s="17">
        <v>44110</v>
      </c>
      <c r="I54" s="20"/>
    </row>
    <row r="55" s="1" customFormat="1" ht="20" customHeight="1" spans="1:9">
      <c r="A55" s="16">
        <v>52</v>
      </c>
      <c r="B55" s="19" t="s">
        <v>74</v>
      </c>
      <c r="C55" s="16" t="s">
        <v>75</v>
      </c>
      <c r="D55" s="19" t="s">
        <v>76</v>
      </c>
      <c r="E55" s="19">
        <v>18081030126</v>
      </c>
      <c r="F55" s="16" t="s">
        <v>14</v>
      </c>
      <c r="G55" s="16" t="s">
        <v>15</v>
      </c>
      <c r="H55" s="17">
        <v>43344</v>
      </c>
      <c r="I55" s="20"/>
    </row>
    <row r="56" s="1" customFormat="1" ht="20" customHeight="1" spans="1:9">
      <c r="A56" s="16">
        <v>53</v>
      </c>
      <c r="B56" s="19" t="s">
        <v>77</v>
      </c>
      <c r="C56" s="16" t="s">
        <v>75</v>
      </c>
      <c r="D56" s="19" t="s">
        <v>76</v>
      </c>
      <c r="E56" s="19">
        <v>18081030108</v>
      </c>
      <c r="F56" s="16" t="s">
        <v>14</v>
      </c>
      <c r="G56" s="16" t="s">
        <v>15</v>
      </c>
      <c r="H56" s="17">
        <v>43344</v>
      </c>
      <c r="I56" s="20"/>
    </row>
    <row r="57" s="1" customFormat="1" ht="20" customHeight="1" spans="1:9">
      <c r="A57" s="16">
        <v>54</v>
      </c>
      <c r="B57" s="19" t="s">
        <v>78</v>
      </c>
      <c r="C57" s="16" t="s">
        <v>75</v>
      </c>
      <c r="D57" s="19" t="s">
        <v>79</v>
      </c>
      <c r="E57" s="19">
        <v>18081010106</v>
      </c>
      <c r="F57" s="16" t="s">
        <v>14</v>
      </c>
      <c r="G57" s="16" t="s">
        <v>15</v>
      </c>
      <c r="H57" s="17">
        <v>43344</v>
      </c>
      <c r="I57" s="20"/>
    </row>
    <row r="58" s="1" customFormat="1" ht="20" customHeight="1" spans="1:9">
      <c r="A58" s="16">
        <v>55</v>
      </c>
      <c r="B58" s="19" t="s">
        <v>80</v>
      </c>
      <c r="C58" s="16" t="s">
        <v>75</v>
      </c>
      <c r="D58" s="19" t="s">
        <v>79</v>
      </c>
      <c r="E58" s="19">
        <v>18081010108</v>
      </c>
      <c r="F58" s="16" t="s">
        <v>14</v>
      </c>
      <c r="G58" s="16" t="s">
        <v>15</v>
      </c>
      <c r="H58" s="17">
        <v>43344</v>
      </c>
      <c r="I58" s="20"/>
    </row>
    <row r="59" s="1" customFormat="1" ht="20" customHeight="1" spans="1:9">
      <c r="A59" s="16">
        <v>56</v>
      </c>
      <c r="B59" s="19" t="s">
        <v>81</v>
      </c>
      <c r="C59" s="16" t="s">
        <v>75</v>
      </c>
      <c r="D59" s="19" t="s">
        <v>79</v>
      </c>
      <c r="E59" s="19">
        <v>18081010120</v>
      </c>
      <c r="F59" s="16" t="s">
        <v>14</v>
      </c>
      <c r="G59" s="16" t="s">
        <v>15</v>
      </c>
      <c r="H59" s="17">
        <v>43344</v>
      </c>
      <c r="I59" s="20"/>
    </row>
    <row r="60" s="1" customFormat="1" ht="20" customHeight="1" spans="1:9">
      <c r="A60" s="16">
        <v>57</v>
      </c>
      <c r="B60" s="19" t="s">
        <v>82</v>
      </c>
      <c r="C60" s="16" t="s">
        <v>75</v>
      </c>
      <c r="D60" s="19" t="s">
        <v>79</v>
      </c>
      <c r="E60" s="19">
        <v>18081010103</v>
      </c>
      <c r="F60" s="16" t="s">
        <v>32</v>
      </c>
      <c r="G60" s="16" t="s">
        <v>15</v>
      </c>
      <c r="H60" s="17">
        <v>43344</v>
      </c>
      <c r="I60" s="20"/>
    </row>
    <row r="61" s="1" customFormat="1" ht="20" customHeight="1" spans="1:9">
      <c r="A61" s="16">
        <v>58</v>
      </c>
      <c r="B61" s="19" t="s">
        <v>83</v>
      </c>
      <c r="C61" s="16" t="s">
        <v>75</v>
      </c>
      <c r="D61" s="19" t="s">
        <v>79</v>
      </c>
      <c r="E61" s="19">
        <v>18081010217</v>
      </c>
      <c r="F61" s="16" t="s">
        <v>14</v>
      </c>
      <c r="G61" s="16" t="s">
        <v>15</v>
      </c>
      <c r="H61" s="17">
        <v>43344</v>
      </c>
      <c r="I61" s="20"/>
    </row>
    <row r="62" s="1" customFormat="1" ht="20" customHeight="1" spans="1:9">
      <c r="A62" s="16">
        <v>59</v>
      </c>
      <c r="B62" s="19" t="s">
        <v>84</v>
      </c>
      <c r="C62" s="16" t="s">
        <v>75</v>
      </c>
      <c r="D62" s="19" t="s">
        <v>79</v>
      </c>
      <c r="E62" s="19">
        <v>18081010315</v>
      </c>
      <c r="F62" s="16" t="s">
        <v>14</v>
      </c>
      <c r="G62" s="16" t="s">
        <v>15</v>
      </c>
      <c r="H62" s="17">
        <v>43344</v>
      </c>
      <c r="I62" s="20"/>
    </row>
    <row r="63" s="1" customFormat="1" ht="20" customHeight="1" spans="1:9">
      <c r="A63" s="16">
        <v>60</v>
      </c>
      <c r="B63" s="19" t="s">
        <v>85</v>
      </c>
      <c r="C63" s="16" t="s">
        <v>75</v>
      </c>
      <c r="D63" s="19" t="s">
        <v>79</v>
      </c>
      <c r="E63" s="19">
        <v>18081010426</v>
      </c>
      <c r="F63" s="16" t="s">
        <v>14</v>
      </c>
      <c r="G63" s="16" t="s">
        <v>15</v>
      </c>
      <c r="H63" s="17">
        <v>43344</v>
      </c>
      <c r="I63" s="20"/>
    </row>
    <row r="64" s="1" customFormat="1" ht="20" customHeight="1" spans="1:9">
      <c r="A64" s="16">
        <v>61</v>
      </c>
      <c r="B64" s="19" t="s">
        <v>86</v>
      </c>
      <c r="C64" s="16" t="s">
        <v>75</v>
      </c>
      <c r="D64" s="19" t="s">
        <v>79</v>
      </c>
      <c r="E64" s="19">
        <v>18081010409</v>
      </c>
      <c r="F64" s="16" t="s">
        <v>14</v>
      </c>
      <c r="G64" s="16" t="s">
        <v>15</v>
      </c>
      <c r="H64" s="17">
        <v>43344</v>
      </c>
      <c r="I64" s="20"/>
    </row>
    <row r="65" s="1" customFormat="1" ht="20" customHeight="1" spans="1:9">
      <c r="A65" s="16">
        <v>62</v>
      </c>
      <c r="B65" s="19" t="s">
        <v>87</v>
      </c>
      <c r="C65" s="16" t="s">
        <v>75</v>
      </c>
      <c r="D65" s="19" t="s">
        <v>79</v>
      </c>
      <c r="E65" s="19">
        <v>18081015010</v>
      </c>
      <c r="F65" s="16" t="s">
        <v>14</v>
      </c>
      <c r="G65" s="16" t="s">
        <v>15</v>
      </c>
      <c r="H65" s="17">
        <v>43344</v>
      </c>
      <c r="I65" s="20"/>
    </row>
    <row r="66" s="1" customFormat="1" ht="20" customHeight="1" spans="1:9">
      <c r="A66" s="16">
        <v>63</v>
      </c>
      <c r="B66" s="19" t="s">
        <v>88</v>
      </c>
      <c r="C66" s="16" t="s">
        <v>75</v>
      </c>
      <c r="D66" s="19" t="s">
        <v>79</v>
      </c>
      <c r="E66" s="19">
        <v>18081010509</v>
      </c>
      <c r="F66" s="16" t="s">
        <v>14</v>
      </c>
      <c r="G66" s="16" t="s">
        <v>15</v>
      </c>
      <c r="H66" s="17">
        <v>43344</v>
      </c>
      <c r="I66" s="20"/>
    </row>
    <row r="67" s="1" customFormat="1" ht="20" customHeight="1" spans="1:9">
      <c r="A67" s="16">
        <v>64</v>
      </c>
      <c r="B67" s="19" t="s">
        <v>89</v>
      </c>
      <c r="C67" s="16" t="s">
        <v>75</v>
      </c>
      <c r="D67" s="19" t="s">
        <v>79</v>
      </c>
      <c r="E67" s="19">
        <v>18081010514</v>
      </c>
      <c r="F67" s="16" t="s">
        <v>14</v>
      </c>
      <c r="G67" s="16" t="s">
        <v>15</v>
      </c>
      <c r="H67" s="17">
        <v>43344</v>
      </c>
      <c r="I67" s="20"/>
    </row>
    <row r="68" s="1" customFormat="1" ht="20" customHeight="1" spans="1:9">
      <c r="A68" s="16">
        <v>65</v>
      </c>
      <c r="B68" s="19" t="s">
        <v>90</v>
      </c>
      <c r="C68" s="16" t="s">
        <v>75</v>
      </c>
      <c r="D68" s="19" t="s">
        <v>79</v>
      </c>
      <c r="E68" s="19">
        <v>18081010628</v>
      </c>
      <c r="F68" s="16" t="s">
        <v>14</v>
      </c>
      <c r="G68" s="16" t="s">
        <v>15</v>
      </c>
      <c r="H68" s="17">
        <v>43344</v>
      </c>
      <c r="I68" s="20"/>
    </row>
    <row r="69" s="1" customFormat="1" ht="20" customHeight="1" spans="1:9">
      <c r="A69" s="16">
        <v>66</v>
      </c>
      <c r="B69" s="19" t="s">
        <v>91</v>
      </c>
      <c r="C69" s="16" t="s">
        <v>75</v>
      </c>
      <c r="D69" s="19" t="s">
        <v>79</v>
      </c>
      <c r="E69" s="19">
        <v>18081010608</v>
      </c>
      <c r="F69" s="16" t="s">
        <v>14</v>
      </c>
      <c r="G69" s="16" t="s">
        <v>15</v>
      </c>
      <c r="H69" s="17">
        <v>43344</v>
      </c>
      <c r="I69" s="20"/>
    </row>
    <row r="70" s="1" customFormat="1" ht="20" customHeight="1" spans="1:9">
      <c r="A70" s="16">
        <v>67</v>
      </c>
      <c r="B70" s="19" t="s">
        <v>92</v>
      </c>
      <c r="C70" s="16" t="s">
        <v>75</v>
      </c>
      <c r="D70" s="19" t="s">
        <v>79</v>
      </c>
      <c r="E70" s="19">
        <v>18084010817</v>
      </c>
      <c r="F70" s="16" t="s">
        <v>14</v>
      </c>
      <c r="G70" s="16" t="s">
        <v>15</v>
      </c>
      <c r="H70" s="17">
        <v>44075</v>
      </c>
      <c r="I70" s="20"/>
    </row>
    <row r="71" s="1" customFormat="1" ht="20" customHeight="1" spans="1:9">
      <c r="A71" s="16">
        <v>68</v>
      </c>
      <c r="B71" s="22" t="s">
        <v>93</v>
      </c>
      <c r="C71" s="16" t="s">
        <v>75</v>
      </c>
      <c r="D71" s="22" t="s">
        <v>94</v>
      </c>
      <c r="E71" s="22">
        <v>18081020231</v>
      </c>
      <c r="F71" s="16" t="s">
        <v>14</v>
      </c>
      <c r="G71" s="16" t="s">
        <v>15</v>
      </c>
      <c r="H71" s="17">
        <v>43709</v>
      </c>
      <c r="I71" s="20"/>
    </row>
    <row r="72" s="1" customFormat="1" ht="20" customHeight="1" spans="1:9">
      <c r="A72" s="16">
        <v>69</v>
      </c>
      <c r="B72" s="22" t="s">
        <v>95</v>
      </c>
      <c r="C72" s="16" t="s">
        <v>75</v>
      </c>
      <c r="D72" s="22" t="s">
        <v>94</v>
      </c>
      <c r="E72" s="22">
        <v>18081020217</v>
      </c>
      <c r="F72" s="16" t="s">
        <v>14</v>
      </c>
      <c r="G72" s="16" t="s">
        <v>15</v>
      </c>
      <c r="H72" s="17">
        <v>43709</v>
      </c>
      <c r="I72" s="20"/>
    </row>
    <row r="73" s="1" customFormat="1" ht="20" customHeight="1" spans="1:9">
      <c r="A73" s="16">
        <v>70</v>
      </c>
      <c r="B73" s="22" t="s">
        <v>96</v>
      </c>
      <c r="C73" s="16" t="s">
        <v>75</v>
      </c>
      <c r="D73" s="22" t="s">
        <v>94</v>
      </c>
      <c r="E73" s="22">
        <v>18081020226</v>
      </c>
      <c r="F73" s="16" t="s">
        <v>14</v>
      </c>
      <c r="G73" s="16" t="s">
        <v>15</v>
      </c>
      <c r="H73" s="17">
        <v>43709</v>
      </c>
      <c r="I73" s="20"/>
    </row>
    <row r="74" s="1" customFormat="1" ht="20" customHeight="1" spans="1:9">
      <c r="A74" s="16">
        <v>71</v>
      </c>
      <c r="B74" s="22" t="s">
        <v>97</v>
      </c>
      <c r="C74" s="16" t="s">
        <v>75</v>
      </c>
      <c r="D74" s="22" t="s">
        <v>98</v>
      </c>
      <c r="E74" s="22">
        <v>18081040110</v>
      </c>
      <c r="F74" s="16" t="s">
        <v>14</v>
      </c>
      <c r="G74" s="16" t="s">
        <v>15</v>
      </c>
      <c r="H74" s="17">
        <v>43709</v>
      </c>
      <c r="I74" s="20"/>
    </row>
    <row r="75" s="1" customFormat="1" ht="20" customHeight="1" spans="1:9">
      <c r="A75" s="16">
        <v>72</v>
      </c>
      <c r="B75" s="22" t="s">
        <v>99</v>
      </c>
      <c r="C75" s="16" t="s">
        <v>75</v>
      </c>
      <c r="D75" s="22" t="s">
        <v>98</v>
      </c>
      <c r="E75" s="22">
        <v>18081040130</v>
      </c>
      <c r="F75" s="16" t="s">
        <v>14</v>
      </c>
      <c r="G75" s="16" t="s">
        <v>15</v>
      </c>
      <c r="H75" s="17">
        <v>43709</v>
      </c>
      <c r="I75" s="20"/>
    </row>
    <row r="76" s="1" customFormat="1" ht="20" customHeight="1" spans="1:9">
      <c r="A76" s="16">
        <v>73</v>
      </c>
      <c r="B76" s="19" t="s">
        <v>100</v>
      </c>
      <c r="C76" s="16" t="s">
        <v>75</v>
      </c>
      <c r="D76" s="19" t="s">
        <v>79</v>
      </c>
      <c r="E76" s="19">
        <v>19371010127</v>
      </c>
      <c r="F76" s="16" t="s">
        <v>14</v>
      </c>
      <c r="G76" s="16" t="s">
        <v>15</v>
      </c>
      <c r="H76" s="17">
        <v>43709</v>
      </c>
      <c r="I76" s="20"/>
    </row>
    <row r="77" s="1" customFormat="1" ht="20" customHeight="1" spans="1:9">
      <c r="A77" s="16">
        <v>74</v>
      </c>
      <c r="B77" s="19" t="s">
        <v>101</v>
      </c>
      <c r="C77" s="16" t="s">
        <v>75</v>
      </c>
      <c r="D77" s="19" t="s">
        <v>79</v>
      </c>
      <c r="E77" s="19">
        <v>19081010126</v>
      </c>
      <c r="F77" s="16" t="s">
        <v>14</v>
      </c>
      <c r="G77" s="16" t="s">
        <v>15</v>
      </c>
      <c r="H77" s="17">
        <v>43709</v>
      </c>
      <c r="I77" s="20"/>
    </row>
    <row r="78" s="1" customFormat="1" ht="20" customHeight="1" spans="1:9">
      <c r="A78" s="16">
        <v>75</v>
      </c>
      <c r="B78" s="19" t="s">
        <v>102</v>
      </c>
      <c r="C78" s="16" t="s">
        <v>75</v>
      </c>
      <c r="D78" s="19" t="s">
        <v>79</v>
      </c>
      <c r="E78" s="19">
        <v>19081010310</v>
      </c>
      <c r="F78" s="16" t="s">
        <v>14</v>
      </c>
      <c r="G78" s="16" t="s">
        <v>15</v>
      </c>
      <c r="H78" s="17">
        <v>43709</v>
      </c>
      <c r="I78" s="20"/>
    </row>
    <row r="79" s="1" customFormat="1" ht="20" customHeight="1" spans="1:9">
      <c r="A79" s="16">
        <v>76</v>
      </c>
      <c r="B79" s="19" t="s">
        <v>103</v>
      </c>
      <c r="C79" s="16" t="s">
        <v>75</v>
      </c>
      <c r="D79" s="19" t="s">
        <v>79</v>
      </c>
      <c r="E79" s="19">
        <v>19081010225</v>
      </c>
      <c r="F79" s="16" t="s">
        <v>14</v>
      </c>
      <c r="G79" s="16" t="s">
        <v>15</v>
      </c>
      <c r="H79" s="17">
        <v>43709</v>
      </c>
      <c r="I79" s="20"/>
    </row>
    <row r="80" s="1" customFormat="1" ht="20" customHeight="1" spans="1:9">
      <c r="A80" s="16">
        <v>77</v>
      </c>
      <c r="B80" s="19" t="s">
        <v>104</v>
      </c>
      <c r="C80" s="16" t="s">
        <v>75</v>
      </c>
      <c r="D80" s="19" t="s">
        <v>79</v>
      </c>
      <c r="E80" s="19">
        <v>19081010316</v>
      </c>
      <c r="F80" s="16" t="s">
        <v>14</v>
      </c>
      <c r="G80" s="16" t="s">
        <v>15</v>
      </c>
      <c r="H80" s="17">
        <v>43709</v>
      </c>
      <c r="I80" s="20"/>
    </row>
    <row r="81" s="1" customFormat="1" ht="20" customHeight="1" spans="1:9">
      <c r="A81" s="16">
        <v>78</v>
      </c>
      <c r="B81" s="19" t="s">
        <v>105</v>
      </c>
      <c r="C81" s="16" t="s">
        <v>75</v>
      </c>
      <c r="D81" s="19" t="s">
        <v>79</v>
      </c>
      <c r="E81" s="19">
        <v>19081010221</v>
      </c>
      <c r="F81" s="16" t="s">
        <v>14</v>
      </c>
      <c r="G81" s="16" t="s">
        <v>15</v>
      </c>
      <c r="H81" s="17">
        <v>43709</v>
      </c>
      <c r="I81" s="20"/>
    </row>
    <row r="82" s="1" customFormat="1" ht="20" customHeight="1" spans="1:9">
      <c r="A82" s="16">
        <v>79</v>
      </c>
      <c r="B82" s="19" t="s">
        <v>106</v>
      </c>
      <c r="C82" s="16" t="s">
        <v>75</v>
      </c>
      <c r="D82" s="19" t="s">
        <v>79</v>
      </c>
      <c r="E82" s="19">
        <v>19081010308</v>
      </c>
      <c r="F82" s="16" t="s">
        <v>14</v>
      </c>
      <c r="G82" s="16" t="s">
        <v>15</v>
      </c>
      <c r="H82" s="17">
        <v>43709</v>
      </c>
      <c r="I82" s="20"/>
    </row>
    <row r="83" s="1" customFormat="1" ht="20" customHeight="1" spans="1:9">
      <c r="A83" s="16">
        <v>80</v>
      </c>
      <c r="B83" s="19" t="s">
        <v>107</v>
      </c>
      <c r="C83" s="16" t="s">
        <v>75</v>
      </c>
      <c r="D83" s="19" t="s">
        <v>79</v>
      </c>
      <c r="E83" s="19">
        <v>19081010215</v>
      </c>
      <c r="F83" s="16" t="s">
        <v>14</v>
      </c>
      <c r="G83" s="16" t="s">
        <v>15</v>
      </c>
      <c r="H83" s="17">
        <v>43709</v>
      </c>
      <c r="I83" s="20"/>
    </row>
    <row r="84" s="1" customFormat="1" ht="20" customHeight="1" spans="1:9">
      <c r="A84" s="16">
        <v>81</v>
      </c>
      <c r="B84" s="19" t="s">
        <v>108</v>
      </c>
      <c r="C84" s="16" t="s">
        <v>75</v>
      </c>
      <c r="D84" s="19" t="s">
        <v>79</v>
      </c>
      <c r="E84" s="19">
        <v>19081010222</v>
      </c>
      <c r="F84" s="16" t="s">
        <v>14</v>
      </c>
      <c r="G84" s="16" t="s">
        <v>15</v>
      </c>
      <c r="H84" s="17">
        <v>43709</v>
      </c>
      <c r="I84" s="20"/>
    </row>
    <row r="85" s="1" customFormat="1" ht="20" customHeight="1" spans="1:9">
      <c r="A85" s="16">
        <v>82</v>
      </c>
      <c r="B85" s="19" t="s">
        <v>109</v>
      </c>
      <c r="C85" s="16" t="s">
        <v>75</v>
      </c>
      <c r="D85" s="19" t="s">
        <v>79</v>
      </c>
      <c r="E85" s="19">
        <v>19081010313</v>
      </c>
      <c r="F85" s="16" t="s">
        <v>14</v>
      </c>
      <c r="G85" s="16" t="s">
        <v>15</v>
      </c>
      <c r="H85" s="17">
        <v>43709</v>
      </c>
      <c r="I85" s="20"/>
    </row>
    <row r="86" s="1" customFormat="1" ht="20" customHeight="1" spans="1:9">
      <c r="A86" s="16">
        <v>83</v>
      </c>
      <c r="B86" s="19" t="s">
        <v>110</v>
      </c>
      <c r="C86" s="16" t="s">
        <v>75</v>
      </c>
      <c r="D86" s="19" t="s">
        <v>76</v>
      </c>
      <c r="E86" s="19">
        <v>19081030113</v>
      </c>
      <c r="F86" s="16" t="s">
        <v>14</v>
      </c>
      <c r="G86" s="16" t="s">
        <v>15</v>
      </c>
      <c r="H86" s="17">
        <v>43709</v>
      </c>
      <c r="I86" s="20"/>
    </row>
    <row r="87" s="1" customFormat="1" ht="20" customHeight="1" spans="1:9">
      <c r="A87" s="16">
        <v>84</v>
      </c>
      <c r="B87" s="19" t="s">
        <v>111</v>
      </c>
      <c r="C87" s="16" t="s">
        <v>75</v>
      </c>
      <c r="D87" s="19" t="s">
        <v>76</v>
      </c>
      <c r="E87" s="19">
        <v>19081030214</v>
      </c>
      <c r="F87" s="16" t="s">
        <v>14</v>
      </c>
      <c r="G87" s="16" t="s">
        <v>15</v>
      </c>
      <c r="H87" s="17">
        <v>43709</v>
      </c>
      <c r="I87" s="20"/>
    </row>
    <row r="88" s="1" customFormat="1" ht="20" customHeight="1" spans="1:9">
      <c r="A88" s="16">
        <v>85</v>
      </c>
      <c r="B88" s="19" t="s">
        <v>112</v>
      </c>
      <c r="C88" s="16" t="s">
        <v>75</v>
      </c>
      <c r="D88" s="19" t="s">
        <v>94</v>
      </c>
      <c r="E88" s="19">
        <v>19081020122</v>
      </c>
      <c r="F88" s="16" t="s">
        <v>14</v>
      </c>
      <c r="G88" s="16" t="s">
        <v>15</v>
      </c>
      <c r="H88" s="17">
        <v>43709</v>
      </c>
      <c r="I88" s="20"/>
    </row>
    <row r="89" s="1" customFormat="1" ht="20" customHeight="1" spans="1:9">
      <c r="A89" s="16">
        <v>86</v>
      </c>
      <c r="B89" s="23" t="s">
        <v>113</v>
      </c>
      <c r="C89" s="16" t="s">
        <v>75</v>
      </c>
      <c r="D89" s="23" t="s">
        <v>94</v>
      </c>
      <c r="E89" s="23">
        <v>19081020228</v>
      </c>
      <c r="F89" s="16" t="s">
        <v>14</v>
      </c>
      <c r="G89" s="16" t="s">
        <v>15</v>
      </c>
      <c r="H89" s="17">
        <v>43709</v>
      </c>
      <c r="I89" s="20"/>
    </row>
    <row r="90" s="1" customFormat="1" ht="20" customHeight="1" spans="1:9">
      <c r="A90" s="16">
        <v>87</v>
      </c>
      <c r="B90" s="19" t="s">
        <v>114</v>
      </c>
      <c r="C90" s="16" t="s">
        <v>75</v>
      </c>
      <c r="D90" s="24" t="s">
        <v>94</v>
      </c>
      <c r="E90" s="19">
        <v>19081020216</v>
      </c>
      <c r="F90" s="16" t="s">
        <v>14</v>
      </c>
      <c r="G90" s="16" t="s">
        <v>15</v>
      </c>
      <c r="H90" s="17">
        <v>43709</v>
      </c>
      <c r="I90" s="20"/>
    </row>
    <row r="91" s="1" customFormat="1" ht="20" customHeight="1" spans="1:9">
      <c r="A91" s="16">
        <v>88</v>
      </c>
      <c r="B91" s="22" t="s">
        <v>115</v>
      </c>
      <c r="C91" s="16" t="s">
        <v>75</v>
      </c>
      <c r="D91" s="22" t="s">
        <v>98</v>
      </c>
      <c r="E91" s="22">
        <v>19081040107</v>
      </c>
      <c r="F91" s="16" t="s">
        <v>14</v>
      </c>
      <c r="G91" s="16" t="s">
        <v>15</v>
      </c>
      <c r="H91" s="17">
        <v>43709</v>
      </c>
      <c r="I91" s="20"/>
    </row>
    <row r="92" s="1" customFormat="1" ht="20" customHeight="1" spans="1:9">
      <c r="A92" s="16">
        <v>89</v>
      </c>
      <c r="B92" s="22" t="s">
        <v>116</v>
      </c>
      <c r="C92" s="16" t="s">
        <v>75</v>
      </c>
      <c r="D92" s="22" t="s">
        <v>98</v>
      </c>
      <c r="E92" s="22">
        <v>19081040106</v>
      </c>
      <c r="F92" s="16" t="s">
        <v>14</v>
      </c>
      <c r="G92" s="16" t="s">
        <v>15</v>
      </c>
      <c r="H92" s="17">
        <v>43709</v>
      </c>
      <c r="I92" s="20"/>
    </row>
    <row r="93" s="1" customFormat="1" ht="20" customHeight="1" spans="1:9">
      <c r="A93" s="16">
        <v>90</v>
      </c>
      <c r="B93" s="25" t="s">
        <v>117</v>
      </c>
      <c r="C93" s="16" t="s">
        <v>75</v>
      </c>
      <c r="D93" s="25" t="s">
        <v>79</v>
      </c>
      <c r="E93" s="25">
        <v>20081010128</v>
      </c>
      <c r="F93" s="16" t="s">
        <v>14</v>
      </c>
      <c r="G93" s="16" t="s">
        <v>15</v>
      </c>
      <c r="H93" s="17">
        <v>44105</v>
      </c>
      <c r="I93" s="20"/>
    </row>
    <row r="94" s="1" customFormat="1" ht="20" customHeight="1" spans="1:9">
      <c r="A94" s="16">
        <v>91</v>
      </c>
      <c r="B94" s="19" t="s">
        <v>118</v>
      </c>
      <c r="C94" s="16" t="s">
        <v>75</v>
      </c>
      <c r="D94" s="19" t="s">
        <v>79</v>
      </c>
      <c r="E94" s="19">
        <v>20081010233</v>
      </c>
      <c r="F94" s="16" t="s">
        <v>14</v>
      </c>
      <c r="G94" s="16" t="s">
        <v>15</v>
      </c>
      <c r="H94" s="17">
        <v>44105</v>
      </c>
      <c r="I94" s="20"/>
    </row>
    <row r="95" s="1" customFormat="1" ht="20" customHeight="1" spans="1:9">
      <c r="A95" s="16">
        <v>92</v>
      </c>
      <c r="B95" s="19" t="s">
        <v>119</v>
      </c>
      <c r="C95" s="16" t="s">
        <v>75</v>
      </c>
      <c r="D95" s="19" t="s">
        <v>79</v>
      </c>
      <c r="E95" s="19">
        <v>20081010224</v>
      </c>
      <c r="F95" s="16" t="s">
        <v>14</v>
      </c>
      <c r="G95" s="16" t="s">
        <v>15</v>
      </c>
      <c r="H95" s="17">
        <v>44105</v>
      </c>
      <c r="I95" s="20"/>
    </row>
    <row r="96" s="1" customFormat="1" ht="20" customHeight="1" spans="1:9">
      <c r="A96" s="16">
        <v>93</v>
      </c>
      <c r="B96" s="19" t="s">
        <v>120</v>
      </c>
      <c r="C96" s="16" t="s">
        <v>75</v>
      </c>
      <c r="D96" s="19" t="s">
        <v>79</v>
      </c>
      <c r="E96" s="19">
        <v>20081010208</v>
      </c>
      <c r="F96" s="16" t="s">
        <v>14</v>
      </c>
      <c r="G96" s="16" t="s">
        <v>15</v>
      </c>
      <c r="H96" s="17">
        <v>44105</v>
      </c>
      <c r="I96" s="20"/>
    </row>
    <row r="97" s="1" customFormat="1" ht="20" customHeight="1" spans="1:9">
      <c r="A97" s="16">
        <v>94</v>
      </c>
      <c r="B97" s="25" t="s">
        <v>121</v>
      </c>
      <c r="C97" s="16" t="s">
        <v>75</v>
      </c>
      <c r="D97" s="25" t="s">
        <v>79</v>
      </c>
      <c r="E97" s="25">
        <v>20081010614</v>
      </c>
      <c r="F97" s="16" t="s">
        <v>14</v>
      </c>
      <c r="G97" s="16" t="s">
        <v>15</v>
      </c>
      <c r="H97" s="17">
        <v>44105</v>
      </c>
      <c r="I97" s="20"/>
    </row>
    <row r="98" s="1" customFormat="1" ht="20" customHeight="1" spans="1:9">
      <c r="A98" s="16">
        <v>95</v>
      </c>
      <c r="B98" s="25" t="s">
        <v>122</v>
      </c>
      <c r="C98" s="16" t="s">
        <v>75</v>
      </c>
      <c r="D98" s="25" t="s">
        <v>79</v>
      </c>
      <c r="E98" s="25">
        <v>20081010631</v>
      </c>
      <c r="F98" s="16" t="s">
        <v>14</v>
      </c>
      <c r="G98" s="16" t="s">
        <v>15</v>
      </c>
      <c r="H98" s="17">
        <v>44105</v>
      </c>
      <c r="I98" s="20"/>
    </row>
    <row r="99" s="1" customFormat="1" ht="20" customHeight="1" spans="1:9">
      <c r="A99" s="16">
        <v>96</v>
      </c>
      <c r="B99" s="19" t="s">
        <v>123</v>
      </c>
      <c r="C99" s="16" t="s">
        <v>75</v>
      </c>
      <c r="D99" s="19" t="s">
        <v>94</v>
      </c>
      <c r="E99" s="19">
        <v>20081020105</v>
      </c>
      <c r="F99" s="16" t="s">
        <v>32</v>
      </c>
      <c r="G99" s="16" t="s">
        <v>15</v>
      </c>
      <c r="H99" s="17">
        <v>44105</v>
      </c>
      <c r="I99" s="20"/>
    </row>
    <row r="100" s="1" customFormat="1" ht="20" customHeight="1" spans="1:9">
      <c r="A100" s="16">
        <v>97</v>
      </c>
      <c r="B100" s="19" t="s">
        <v>124</v>
      </c>
      <c r="C100" s="16" t="s">
        <v>75</v>
      </c>
      <c r="D100" s="19" t="s">
        <v>94</v>
      </c>
      <c r="E100" s="19">
        <v>20081020106</v>
      </c>
      <c r="F100" s="16" t="s">
        <v>32</v>
      </c>
      <c r="G100" s="16" t="s">
        <v>15</v>
      </c>
      <c r="H100" s="17">
        <v>44105</v>
      </c>
      <c r="I100" s="20"/>
    </row>
    <row r="101" s="1" customFormat="1" ht="20" customHeight="1" spans="1:9">
      <c r="A101" s="16">
        <v>98</v>
      </c>
      <c r="B101" s="19" t="s">
        <v>125</v>
      </c>
      <c r="C101" s="16" t="s">
        <v>75</v>
      </c>
      <c r="D101" s="19" t="s">
        <v>94</v>
      </c>
      <c r="E101" s="19">
        <v>19011040226</v>
      </c>
      <c r="F101" s="16" t="s">
        <v>14</v>
      </c>
      <c r="G101" s="16" t="s">
        <v>15</v>
      </c>
      <c r="H101" s="17">
        <v>44105</v>
      </c>
      <c r="I101" s="20"/>
    </row>
    <row r="102" s="1" customFormat="1" ht="20" customHeight="1" spans="1:9">
      <c r="A102" s="16">
        <v>99</v>
      </c>
      <c r="B102" s="19" t="s">
        <v>126</v>
      </c>
      <c r="C102" s="16" t="s">
        <v>75</v>
      </c>
      <c r="D102" s="19" t="s">
        <v>94</v>
      </c>
      <c r="E102" s="19">
        <v>20081020240</v>
      </c>
      <c r="F102" s="16" t="s">
        <v>14</v>
      </c>
      <c r="G102" s="16" t="s">
        <v>15</v>
      </c>
      <c r="H102" s="17">
        <v>44105</v>
      </c>
      <c r="I102" s="20"/>
    </row>
    <row r="103" s="1" customFormat="1" ht="20" customHeight="1" spans="1:9">
      <c r="A103" s="16">
        <v>100</v>
      </c>
      <c r="B103" s="19" t="s">
        <v>127</v>
      </c>
      <c r="C103" s="16" t="s">
        <v>75</v>
      </c>
      <c r="D103" s="19" t="s">
        <v>76</v>
      </c>
      <c r="E103" s="19">
        <v>20081030113</v>
      </c>
      <c r="F103" s="16" t="s">
        <v>14</v>
      </c>
      <c r="G103" s="16" t="s">
        <v>15</v>
      </c>
      <c r="H103" s="17">
        <v>44105</v>
      </c>
      <c r="I103" s="20"/>
    </row>
    <row r="104" s="1" customFormat="1" ht="20" customHeight="1" spans="1:9">
      <c r="A104" s="16">
        <v>101</v>
      </c>
      <c r="B104" s="19" t="s">
        <v>128</v>
      </c>
      <c r="C104" s="16" t="s">
        <v>75</v>
      </c>
      <c r="D104" s="19" t="s">
        <v>76</v>
      </c>
      <c r="E104" s="19">
        <v>20081030206</v>
      </c>
      <c r="F104" s="16" t="s">
        <v>14</v>
      </c>
      <c r="G104" s="16" t="s">
        <v>15</v>
      </c>
      <c r="H104" s="17">
        <v>44105</v>
      </c>
      <c r="I104" s="20"/>
    </row>
    <row r="105" s="1" customFormat="1" ht="20" customHeight="1" spans="1:9">
      <c r="A105" s="16">
        <v>102</v>
      </c>
      <c r="B105" s="25" t="s">
        <v>129</v>
      </c>
      <c r="C105" s="16" t="s">
        <v>75</v>
      </c>
      <c r="D105" s="25" t="s">
        <v>98</v>
      </c>
      <c r="E105" s="25">
        <v>20081040133</v>
      </c>
      <c r="F105" s="16" t="s">
        <v>14</v>
      </c>
      <c r="G105" s="16" t="s">
        <v>15</v>
      </c>
      <c r="H105" s="17">
        <v>44105</v>
      </c>
      <c r="I105" s="20"/>
    </row>
    <row r="106" s="1" customFormat="1" ht="20" customHeight="1" spans="1:9">
      <c r="A106" s="16">
        <v>103</v>
      </c>
      <c r="B106" s="25" t="s">
        <v>130</v>
      </c>
      <c r="C106" s="16" t="s">
        <v>75</v>
      </c>
      <c r="D106" s="25" t="s">
        <v>98</v>
      </c>
      <c r="E106" s="25">
        <v>20081040234</v>
      </c>
      <c r="F106" s="16" t="s">
        <v>14</v>
      </c>
      <c r="G106" s="16" t="s">
        <v>15</v>
      </c>
      <c r="H106" s="17">
        <v>44105</v>
      </c>
      <c r="I106" s="20"/>
    </row>
    <row r="107" s="1" customFormat="1" ht="20" customHeight="1" spans="1:9">
      <c r="A107" s="16">
        <v>104</v>
      </c>
      <c r="B107" s="25" t="s">
        <v>131</v>
      </c>
      <c r="C107" s="16" t="s">
        <v>75</v>
      </c>
      <c r="D107" s="25" t="s">
        <v>98</v>
      </c>
      <c r="E107" s="25">
        <v>20081040211</v>
      </c>
      <c r="F107" s="16" t="s">
        <v>14</v>
      </c>
      <c r="G107" s="16" t="s">
        <v>15</v>
      </c>
      <c r="H107" s="17">
        <v>44105</v>
      </c>
      <c r="I107" s="20"/>
    </row>
    <row r="108" s="1" customFormat="1" ht="20" customHeight="1" spans="1:9">
      <c r="A108" s="16">
        <v>105</v>
      </c>
      <c r="B108" s="19" t="s">
        <v>132</v>
      </c>
      <c r="C108" s="16" t="s">
        <v>75</v>
      </c>
      <c r="D108" s="19" t="s">
        <v>133</v>
      </c>
      <c r="E108" s="19">
        <v>20081050128</v>
      </c>
      <c r="F108" s="16" t="s">
        <v>14</v>
      </c>
      <c r="G108" s="16" t="s">
        <v>15</v>
      </c>
      <c r="H108" s="17">
        <v>44105</v>
      </c>
      <c r="I108" s="20"/>
    </row>
    <row r="109" s="1" customFormat="1" ht="20" customHeight="1" spans="1:9">
      <c r="A109" s="16">
        <v>106</v>
      </c>
      <c r="B109" s="26" t="s">
        <v>134</v>
      </c>
      <c r="C109" s="26" t="s">
        <v>135</v>
      </c>
      <c r="D109" s="26" t="s">
        <v>136</v>
      </c>
      <c r="E109" s="22">
        <v>18161040424</v>
      </c>
      <c r="F109" s="26" t="s">
        <v>14</v>
      </c>
      <c r="G109" s="26" t="s">
        <v>137</v>
      </c>
      <c r="H109" s="17">
        <v>43344</v>
      </c>
      <c r="I109" s="20"/>
    </row>
    <row r="110" s="1" customFormat="1" ht="20" customHeight="1" spans="1:9">
      <c r="A110" s="16">
        <v>107</v>
      </c>
      <c r="B110" s="26" t="s">
        <v>138</v>
      </c>
      <c r="C110" s="26" t="s">
        <v>135</v>
      </c>
      <c r="D110" s="26" t="s">
        <v>136</v>
      </c>
      <c r="E110" s="27" t="s">
        <v>139</v>
      </c>
      <c r="F110" s="26" t="s">
        <v>14</v>
      </c>
      <c r="G110" s="26" t="s">
        <v>15</v>
      </c>
      <c r="H110" s="28">
        <v>43344</v>
      </c>
      <c r="I110" s="30"/>
    </row>
    <row r="111" s="1" customFormat="1" ht="20" customHeight="1" spans="1:9">
      <c r="A111" s="16">
        <v>108</v>
      </c>
      <c r="B111" s="26" t="s">
        <v>140</v>
      </c>
      <c r="C111" s="26" t="s">
        <v>135</v>
      </c>
      <c r="D111" s="26" t="s">
        <v>141</v>
      </c>
      <c r="E111" s="22">
        <v>18161020430</v>
      </c>
      <c r="F111" s="22" t="s">
        <v>14</v>
      </c>
      <c r="G111" s="26" t="s">
        <v>15</v>
      </c>
      <c r="H111" s="28">
        <v>43344</v>
      </c>
      <c r="I111" s="30"/>
    </row>
    <row r="112" s="1" customFormat="1" ht="20" customHeight="1" spans="1:9">
      <c r="A112" s="16">
        <v>109</v>
      </c>
      <c r="B112" s="26" t="s">
        <v>142</v>
      </c>
      <c r="C112" s="27" t="s">
        <v>135</v>
      </c>
      <c r="D112" s="26" t="s">
        <v>141</v>
      </c>
      <c r="E112" s="22">
        <v>18161020333</v>
      </c>
      <c r="F112" s="26" t="s">
        <v>14</v>
      </c>
      <c r="G112" s="26" t="s">
        <v>15</v>
      </c>
      <c r="H112" s="28">
        <v>43344</v>
      </c>
      <c r="I112" s="30"/>
    </row>
    <row r="113" s="1" customFormat="1" ht="20" customHeight="1" spans="1:9">
      <c r="A113" s="16">
        <v>110</v>
      </c>
      <c r="B113" s="26" t="s">
        <v>143</v>
      </c>
      <c r="C113" s="26" t="s">
        <v>135</v>
      </c>
      <c r="D113" s="26" t="s">
        <v>141</v>
      </c>
      <c r="E113" s="22">
        <v>18161020225</v>
      </c>
      <c r="F113" s="26" t="s">
        <v>14</v>
      </c>
      <c r="G113" s="26" t="s">
        <v>15</v>
      </c>
      <c r="H113" s="28">
        <v>43344</v>
      </c>
      <c r="I113" s="30"/>
    </row>
    <row r="114" s="1" customFormat="1" ht="20" customHeight="1" spans="1:9">
      <c r="A114" s="16">
        <v>111</v>
      </c>
      <c r="B114" s="26" t="s">
        <v>144</v>
      </c>
      <c r="C114" s="22" t="s">
        <v>135</v>
      </c>
      <c r="D114" s="26" t="s">
        <v>141</v>
      </c>
      <c r="E114" s="22">
        <v>18161020425</v>
      </c>
      <c r="F114" s="26" t="s">
        <v>14</v>
      </c>
      <c r="G114" s="26" t="s">
        <v>15</v>
      </c>
      <c r="H114" s="28">
        <v>43344</v>
      </c>
      <c r="I114" s="30"/>
    </row>
    <row r="115" s="1" customFormat="1" ht="20" customHeight="1" spans="1:9">
      <c r="A115" s="16">
        <v>112</v>
      </c>
      <c r="B115" s="29" t="s">
        <v>145</v>
      </c>
      <c r="C115" s="26" t="s">
        <v>135</v>
      </c>
      <c r="D115" s="26" t="s">
        <v>141</v>
      </c>
      <c r="E115" s="22">
        <v>18164020529</v>
      </c>
      <c r="F115" s="26" t="s">
        <v>14</v>
      </c>
      <c r="G115" s="26" t="s">
        <v>15</v>
      </c>
      <c r="H115" s="28">
        <v>44075</v>
      </c>
      <c r="I115" s="30"/>
    </row>
    <row r="116" s="1" customFormat="1" ht="20" customHeight="1" spans="1:9">
      <c r="A116" s="16">
        <v>113</v>
      </c>
      <c r="B116" s="26" t="s">
        <v>146</v>
      </c>
      <c r="C116" s="26" t="s">
        <v>135</v>
      </c>
      <c r="D116" s="26" t="s">
        <v>141</v>
      </c>
      <c r="E116" s="22">
        <v>18161020213</v>
      </c>
      <c r="F116" s="26" t="s">
        <v>32</v>
      </c>
      <c r="G116" s="26" t="s">
        <v>15</v>
      </c>
      <c r="H116" s="28">
        <v>43344</v>
      </c>
      <c r="I116" s="30"/>
    </row>
    <row r="117" s="1" customFormat="1" ht="20" customHeight="1" spans="1:9">
      <c r="A117" s="16">
        <v>114</v>
      </c>
      <c r="B117" s="26" t="s">
        <v>147</v>
      </c>
      <c r="C117" s="26" t="s">
        <v>135</v>
      </c>
      <c r="D117" s="26" t="s">
        <v>148</v>
      </c>
      <c r="E117" s="22">
        <v>18161050110</v>
      </c>
      <c r="F117" s="26" t="s">
        <v>32</v>
      </c>
      <c r="G117" s="26" t="s">
        <v>15</v>
      </c>
      <c r="H117" s="28">
        <v>43344</v>
      </c>
      <c r="I117" s="30"/>
    </row>
    <row r="118" s="1" customFormat="1" ht="20" customHeight="1" spans="1:9">
      <c r="A118" s="16">
        <v>115</v>
      </c>
      <c r="B118" s="26" t="s">
        <v>149</v>
      </c>
      <c r="C118" s="26" t="s">
        <v>135</v>
      </c>
      <c r="D118" s="26" t="s">
        <v>148</v>
      </c>
      <c r="E118" s="22">
        <v>18161050228</v>
      </c>
      <c r="F118" s="26" t="s">
        <v>14</v>
      </c>
      <c r="G118" s="26" t="s">
        <v>15</v>
      </c>
      <c r="H118" s="28">
        <v>43344</v>
      </c>
      <c r="I118" s="30"/>
    </row>
    <row r="119" s="1" customFormat="1" ht="20" customHeight="1" spans="1:9">
      <c r="A119" s="16">
        <v>116</v>
      </c>
      <c r="B119" s="26" t="s">
        <v>150</v>
      </c>
      <c r="C119" s="26" t="s">
        <v>135</v>
      </c>
      <c r="D119" s="26" t="s">
        <v>148</v>
      </c>
      <c r="E119" s="22">
        <v>18161050216</v>
      </c>
      <c r="F119" s="26" t="s">
        <v>14</v>
      </c>
      <c r="G119" s="26" t="s">
        <v>15</v>
      </c>
      <c r="H119" s="28">
        <v>43344</v>
      </c>
      <c r="I119" s="30"/>
    </row>
    <row r="120" s="1" customFormat="1" ht="20" customHeight="1" spans="1:9">
      <c r="A120" s="16">
        <v>117</v>
      </c>
      <c r="B120" s="26" t="s">
        <v>151</v>
      </c>
      <c r="C120" s="26" t="s">
        <v>135</v>
      </c>
      <c r="D120" s="26" t="s">
        <v>148</v>
      </c>
      <c r="E120" s="22">
        <v>18161050121</v>
      </c>
      <c r="F120" s="26" t="s">
        <v>14</v>
      </c>
      <c r="G120" s="26" t="s">
        <v>15</v>
      </c>
      <c r="H120" s="28">
        <v>43344</v>
      </c>
      <c r="I120" s="30"/>
    </row>
    <row r="121" s="1" customFormat="1" ht="20" customHeight="1" spans="1:9">
      <c r="A121" s="16">
        <v>118</v>
      </c>
      <c r="B121" s="26" t="s">
        <v>152</v>
      </c>
      <c r="C121" s="26" t="s">
        <v>135</v>
      </c>
      <c r="D121" s="26" t="s">
        <v>148</v>
      </c>
      <c r="E121" s="22">
        <v>18161050230</v>
      </c>
      <c r="F121" s="26" t="s">
        <v>14</v>
      </c>
      <c r="G121" s="26" t="s">
        <v>15</v>
      </c>
      <c r="H121" s="28">
        <v>43344</v>
      </c>
      <c r="I121" s="30"/>
    </row>
    <row r="122" s="1" customFormat="1" ht="20" customHeight="1" spans="1:9">
      <c r="A122" s="16">
        <v>119</v>
      </c>
      <c r="B122" s="26" t="s">
        <v>153</v>
      </c>
      <c r="C122" s="26" t="s">
        <v>135</v>
      </c>
      <c r="D122" s="26" t="s">
        <v>148</v>
      </c>
      <c r="E122" s="22">
        <v>18161050117</v>
      </c>
      <c r="F122" s="26" t="s">
        <v>14</v>
      </c>
      <c r="G122" s="26" t="s">
        <v>15</v>
      </c>
      <c r="H122" s="28">
        <v>43344</v>
      </c>
      <c r="I122" s="30"/>
    </row>
    <row r="123" s="1" customFormat="1" ht="20" customHeight="1" spans="1:9">
      <c r="A123" s="16">
        <v>120</v>
      </c>
      <c r="B123" s="22" t="s">
        <v>154</v>
      </c>
      <c r="C123" s="22" t="s">
        <v>135</v>
      </c>
      <c r="D123" s="22" t="s">
        <v>155</v>
      </c>
      <c r="E123" s="22">
        <v>18161030121</v>
      </c>
      <c r="F123" s="22" t="s">
        <v>32</v>
      </c>
      <c r="G123" s="26" t="s">
        <v>15</v>
      </c>
      <c r="H123" s="28">
        <v>43344</v>
      </c>
      <c r="I123" s="30"/>
    </row>
    <row r="124" s="1" customFormat="1" ht="20" customHeight="1" spans="1:9">
      <c r="A124" s="16">
        <v>121</v>
      </c>
      <c r="B124" s="29" t="s">
        <v>156</v>
      </c>
      <c r="C124" s="26" t="s">
        <v>135</v>
      </c>
      <c r="D124" s="26" t="s">
        <v>155</v>
      </c>
      <c r="E124" s="22">
        <v>18161030120</v>
      </c>
      <c r="F124" s="26" t="s">
        <v>32</v>
      </c>
      <c r="G124" s="26" t="s">
        <v>15</v>
      </c>
      <c r="H124" s="28">
        <v>43344</v>
      </c>
      <c r="I124" s="30"/>
    </row>
    <row r="125" s="1" customFormat="1" ht="20" customHeight="1" spans="1:9">
      <c r="A125" s="16">
        <v>122</v>
      </c>
      <c r="B125" s="26" t="s">
        <v>157</v>
      </c>
      <c r="C125" s="26" t="s">
        <v>135</v>
      </c>
      <c r="D125" s="26" t="s">
        <v>158</v>
      </c>
      <c r="E125" s="22">
        <v>19161010432</v>
      </c>
      <c r="F125" s="26" t="s">
        <v>14</v>
      </c>
      <c r="G125" s="26" t="s">
        <v>15</v>
      </c>
      <c r="H125" s="28">
        <v>43709</v>
      </c>
      <c r="I125" s="30"/>
    </row>
    <row r="126" s="1" customFormat="1" ht="20" customHeight="1" spans="1:9">
      <c r="A126" s="16">
        <v>123</v>
      </c>
      <c r="B126" s="26" t="s">
        <v>159</v>
      </c>
      <c r="C126" s="26" t="s">
        <v>135</v>
      </c>
      <c r="D126" s="26" t="s">
        <v>158</v>
      </c>
      <c r="E126" s="22">
        <v>19161010438</v>
      </c>
      <c r="F126" s="26" t="s">
        <v>14</v>
      </c>
      <c r="G126" s="26" t="s">
        <v>15</v>
      </c>
      <c r="H126" s="28">
        <v>43709</v>
      </c>
      <c r="I126" s="30"/>
    </row>
    <row r="127" s="1" customFormat="1" ht="20" customHeight="1" spans="1:9">
      <c r="A127" s="16">
        <v>124</v>
      </c>
      <c r="B127" s="26" t="s">
        <v>160</v>
      </c>
      <c r="C127" s="26" t="s">
        <v>135</v>
      </c>
      <c r="D127" s="26" t="s">
        <v>158</v>
      </c>
      <c r="E127" s="22">
        <v>19161010434</v>
      </c>
      <c r="F127" s="26" t="s">
        <v>14</v>
      </c>
      <c r="G127" s="26" t="s">
        <v>15</v>
      </c>
      <c r="H127" s="28">
        <v>43709</v>
      </c>
      <c r="I127" s="30"/>
    </row>
    <row r="128" s="1" customFormat="1" ht="20" customHeight="1" spans="1:9">
      <c r="A128" s="16">
        <v>125</v>
      </c>
      <c r="B128" s="26" t="s">
        <v>161</v>
      </c>
      <c r="C128" s="26" t="s">
        <v>135</v>
      </c>
      <c r="D128" s="26" t="s">
        <v>158</v>
      </c>
      <c r="E128" s="22">
        <v>19161020438</v>
      </c>
      <c r="F128" s="26" t="s">
        <v>14</v>
      </c>
      <c r="G128" s="26" t="s">
        <v>15</v>
      </c>
      <c r="H128" s="28">
        <v>43709</v>
      </c>
      <c r="I128" s="30"/>
    </row>
    <row r="129" s="1" customFormat="1" ht="20" customHeight="1" spans="1:9">
      <c r="A129" s="16">
        <v>126</v>
      </c>
      <c r="B129" s="26" t="s">
        <v>162</v>
      </c>
      <c r="C129" s="26" t="s">
        <v>135</v>
      </c>
      <c r="D129" s="26" t="s">
        <v>158</v>
      </c>
      <c r="E129" s="22">
        <v>19161010420</v>
      </c>
      <c r="F129" s="26" t="s">
        <v>32</v>
      </c>
      <c r="G129" s="26" t="s">
        <v>15</v>
      </c>
      <c r="H129" s="28">
        <v>43709</v>
      </c>
      <c r="I129" s="30"/>
    </row>
    <row r="130" s="1" customFormat="1" ht="20" customHeight="1" spans="1:9">
      <c r="A130" s="16">
        <v>127</v>
      </c>
      <c r="B130" s="26" t="s">
        <v>163</v>
      </c>
      <c r="C130" s="26" t="s">
        <v>135</v>
      </c>
      <c r="D130" s="26" t="s">
        <v>158</v>
      </c>
      <c r="E130" s="22">
        <v>19161010423</v>
      </c>
      <c r="F130" s="26" t="s">
        <v>32</v>
      </c>
      <c r="G130" s="26" t="s">
        <v>15</v>
      </c>
      <c r="H130" s="28">
        <v>43709</v>
      </c>
      <c r="I130" s="30"/>
    </row>
    <row r="131" s="1" customFormat="1" ht="20" customHeight="1" spans="1:9">
      <c r="A131" s="16">
        <v>128</v>
      </c>
      <c r="B131" s="29" t="s">
        <v>164</v>
      </c>
      <c r="C131" s="26" t="s">
        <v>135</v>
      </c>
      <c r="D131" s="26" t="s">
        <v>158</v>
      </c>
      <c r="E131" s="22">
        <v>19161010132</v>
      </c>
      <c r="F131" s="26" t="s">
        <v>14</v>
      </c>
      <c r="G131" s="26" t="s">
        <v>15</v>
      </c>
      <c r="H131" s="28">
        <v>43709</v>
      </c>
      <c r="I131" s="30"/>
    </row>
    <row r="132" s="1" customFormat="1" ht="20" customHeight="1" spans="1:9">
      <c r="A132" s="16">
        <v>129</v>
      </c>
      <c r="B132" s="26" t="s">
        <v>165</v>
      </c>
      <c r="C132" s="26" t="s">
        <v>135</v>
      </c>
      <c r="D132" s="26" t="s">
        <v>158</v>
      </c>
      <c r="E132" s="22">
        <v>19161010439</v>
      </c>
      <c r="F132" s="26" t="s">
        <v>14</v>
      </c>
      <c r="G132" s="26" t="s">
        <v>15</v>
      </c>
      <c r="H132" s="28">
        <v>43709</v>
      </c>
      <c r="I132" s="30"/>
    </row>
    <row r="133" s="1" customFormat="1" ht="20" customHeight="1" spans="1:9">
      <c r="A133" s="16">
        <v>130</v>
      </c>
      <c r="B133" s="26" t="s">
        <v>166</v>
      </c>
      <c r="C133" s="26" t="s">
        <v>135</v>
      </c>
      <c r="D133" s="26" t="s">
        <v>158</v>
      </c>
      <c r="E133" s="22">
        <v>19161010337</v>
      </c>
      <c r="F133" s="26" t="s">
        <v>14</v>
      </c>
      <c r="G133" s="26" t="s">
        <v>15</v>
      </c>
      <c r="H133" s="28">
        <v>43709</v>
      </c>
      <c r="I133" s="30"/>
    </row>
    <row r="134" s="1" customFormat="1" ht="20" customHeight="1" spans="1:9">
      <c r="A134" s="16">
        <v>131</v>
      </c>
      <c r="B134" s="26" t="s">
        <v>167</v>
      </c>
      <c r="C134" s="26" t="s">
        <v>135</v>
      </c>
      <c r="D134" s="26" t="s">
        <v>158</v>
      </c>
      <c r="E134" s="22">
        <v>19161010509</v>
      </c>
      <c r="F134" s="26" t="s">
        <v>32</v>
      </c>
      <c r="G134" s="26" t="s">
        <v>15</v>
      </c>
      <c r="H134" s="28">
        <v>43709</v>
      </c>
      <c r="I134" s="30"/>
    </row>
    <row r="135" s="1" customFormat="1" ht="20" customHeight="1" spans="1:9">
      <c r="A135" s="16">
        <v>132</v>
      </c>
      <c r="B135" s="26" t="s">
        <v>168</v>
      </c>
      <c r="C135" s="26" t="s">
        <v>135</v>
      </c>
      <c r="D135" s="26" t="s">
        <v>141</v>
      </c>
      <c r="E135" s="22">
        <v>19161020230</v>
      </c>
      <c r="F135" s="26" t="s">
        <v>14</v>
      </c>
      <c r="G135" s="26" t="s">
        <v>15</v>
      </c>
      <c r="H135" s="28">
        <v>43709</v>
      </c>
      <c r="I135" s="30"/>
    </row>
    <row r="136" s="1" customFormat="1" ht="20" customHeight="1" spans="1:9">
      <c r="A136" s="16">
        <v>133</v>
      </c>
      <c r="B136" s="26" t="s">
        <v>169</v>
      </c>
      <c r="C136" s="26" t="s">
        <v>135</v>
      </c>
      <c r="D136" s="26" t="s">
        <v>141</v>
      </c>
      <c r="E136" s="22">
        <v>19161020229</v>
      </c>
      <c r="F136" s="26" t="s">
        <v>14</v>
      </c>
      <c r="G136" s="26" t="s">
        <v>15</v>
      </c>
      <c r="H136" s="28">
        <v>43709</v>
      </c>
      <c r="I136" s="30"/>
    </row>
    <row r="137" s="1" customFormat="1" ht="20" customHeight="1" spans="1:9">
      <c r="A137" s="16">
        <v>134</v>
      </c>
      <c r="B137" s="26" t="s">
        <v>170</v>
      </c>
      <c r="C137" s="26" t="s">
        <v>135</v>
      </c>
      <c r="D137" s="22" t="s">
        <v>141</v>
      </c>
      <c r="E137" s="22">
        <v>19161020436</v>
      </c>
      <c r="F137" s="26" t="s">
        <v>14</v>
      </c>
      <c r="G137" s="26" t="s">
        <v>15</v>
      </c>
      <c r="H137" s="28">
        <v>43709</v>
      </c>
      <c r="I137" s="30"/>
    </row>
    <row r="138" s="1" customFormat="1" ht="20" customHeight="1" spans="1:9">
      <c r="A138" s="16">
        <v>135</v>
      </c>
      <c r="B138" s="26" t="s">
        <v>171</v>
      </c>
      <c r="C138" s="26" t="s">
        <v>135</v>
      </c>
      <c r="D138" s="22" t="s">
        <v>141</v>
      </c>
      <c r="E138" s="22">
        <v>19161020128</v>
      </c>
      <c r="F138" s="26" t="s">
        <v>14</v>
      </c>
      <c r="G138" s="26" t="s">
        <v>15</v>
      </c>
      <c r="H138" s="28">
        <v>43709</v>
      </c>
      <c r="I138" s="30"/>
    </row>
    <row r="139" s="1" customFormat="1" ht="20" customHeight="1" spans="1:9">
      <c r="A139" s="16">
        <v>136</v>
      </c>
      <c r="B139" s="26" t="s">
        <v>172</v>
      </c>
      <c r="C139" s="26" t="s">
        <v>135</v>
      </c>
      <c r="D139" s="26" t="s">
        <v>141</v>
      </c>
      <c r="E139" s="22">
        <v>19161020232</v>
      </c>
      <c r="F139" s="22" t="s">
        <v>14</v>
      </c>
      <c r="G139" s="26" t="s">
        <v>15</v>
      </c>
      <c r="H139" s="28">
        <v>43709</v>
      </c>
      <c r="I139" s="30"/>
    </row>
    <row r="140" s="1" customFormat="1" ht="20" customHeight="1" spans="1:9">
      <c r="A140" s="16">
        <v>137</v>
      </c>
      <c r="B140" s="26" t="s">
        <v>96</v>
      </c>
      <c r="C140" s="26" t="s">
        <v>135</v>
      </c>
      <c r="D140" s="26" t="s">
        <v>148</v>
      </c>
      <c r="E140" s="22">
        <v>19161050229</v>
      </c>
      <c r="F140" s="26" t="s">
        <v>14</v>
      </c>
      <c r="G140" s="26" t="s">
        <v>15</v>
      </c>
      <c r="H140" s="28">
        <v>43709</v>
      </c>
      <c r="I140" s="30"/>
    </row>
    <row r="141" s="1" customFormat="1" ht="20" customHeight="1" spans="1:9">
      <c r="A141" s="16">
        <v>138</v>
      </c>
      <c r="B141" s="26" t="s">
        <v>173</v>
      </c>
      <c r="C141" s="26" t="s">
        <v>135</v>
      </c>
      <c r="D141" s="26" t="s">
        <v>148</v>
      </c>
      <c r="E141" s="22">
        <v>19161050228</v>
      </c>
      <c r="F141" s="26" t="s">
        <v>14</v>
      </c>
      <c r="G141" s="26" t="s">
        <v>15</v>
      </c>
      <c r="H141" s="28">
        <v>43709</v>
      </c>
      <c r="I141" s="30"/>
    </row>
    <row r="142" s="1" customFormat="1" ht="20" customHeight="1" spans="1:9">
      <c r="A142" s="16">
        <v>139</v>
      </c>
      <c r="B142" s="26" t="s">
        <v>174</v>
      </c>
      <c r="C142" s="26" t="s">
        <v>135</v>
      </c>
      <c r="D142" s="26" t="s">
        <v>148</v>
      </c>
      <c r="E142" s="22">
        <v>19161050326</v>
      </c>
      <c r="F142" s="26" t="s">
        <v>14</v>
      </c>
      <c r="G142" s="26" t="s">
        <v>15</v>
      </c>
      <c r="H142" s="28">
        <v>43709</v>
      </c>
      <c r="I142" s="30"/>
    </row>
    <row r="143" s="1" customFormat="1" ht="20" customHeight="1" spans="1:9">
      <c r="A143" s="16">
        <v>140</v>
      </c>
      <c r="B143" s="26" t="s">
        <v>175</v>
      </c>
      <c r="C143" s="26" t="s">
        <v>135</v>
      </c>
      <c r="D143" s="26" t="s">
        <v>155</v>
      </c>
      <c r="E143" s="22">
        <v>19161030101</v>
      </c>
      <c r="F143" s="26" t="s">
        <v>32</v>
      </c>
      <c r="G143" s="26" t="s">
        <v>15</v>
      </c>
      <c r="H143" s="28">
        <v>43709</v>
      </c>
      <c r="I143" s="30"/>
    </row>
    <row r="144" s="1" customFormat="1" ht="20" customHeight="1" spans="1:9">
      <c r="A144" s="16">
        <v>141</v>
      </c>
      <c r="B144" s="22" t="s">
        <v>176</v>
      </c>
      <c r="C144" s="22" t="s">
        <v>135</v>
      </c>
      <c r="D144" s="22" t="s">
        <v>136</v>
      </c>
      <c r="E144" s="22">
        <v>19161040208</v>
      </c>
      <c r="F144" s="26" t="s">
        <v>32</v>
      </c>
      <c r="G144" s="26" t="s">
        <v>15</v>
      </c>
      <c r="H144" s="28">
        <v>43709</v>
      </c>
      <c r="I144" s="30"/>
    </row>
    <row r="145" s="1" customFormat="1" ht="20" customHeight="1" spans="1:9">
      <c r="A145" s="16">
        <v>142</v>
      </c>
      <c r="B145" s="26" t="s">
        <v>177</v>
      </c>
      <c r="C145" s="26" t="s">
        <v>135</v>
      </c>
      <c r="D145" s="26" t="s">
        <v>136</v>
      </c>
      <c r="E145" s="22">
        <v>19161040128</v>
      </c>
      <c r="F145" s="26" t="s">
        <v>14</v>
      </c>
      <c r="G145" s="26" t="s">
        <v>15</v>
      </c>
      <c r="H145" s="28">
        <v>43709</v>
      </c>
      <c r="I145" s="30"/>
    </row>
    <row r="146" s="1" customFormat="1" ht="20" customHeight="1" spans="1:9">
      <c r="A146" s="16">
        <v>143</v>
      </c>
      <c r="B146" s="26" t="s">
        <v>178</v>
      </c>
      <c r="C146" s="26" t="s">
        <v>135</v>
      </c>
      <c r="D146" s="26" t="s">
        <v>136</v>
      </c>
      <c r="E146" s="22">
        <v>19161040134</v>
      </c>
      <c r="F146" s="26" t="s">
        <v>14</v>
      </c>
      <c r="G146" s="26" t="s">
        <v>15</v>
      </c>
      <c r="H146" s="28">
        <v>43709</v>
      </c>
      <c r="I146" s="30"/>
    </row>
    <row r="147" s="1" customFormat="1" ht="20" customHeight="1" spans="1:9">
      <c r="A147" s="16">
        <v>144</v>
      </c>
      <c r="B147" s="26" t="s">
        <v>179</v>
      </c>
      <c r="C147" s="22" t="s">
        <v>135</v>
      </c>
      <c r="D147" s="26" t="s">
        <v>136</v>
      </c>
      <c r="E147" s="22">
        <v>19161040226</v>
      </c>
      <c r="F147" s="26" t="s">
        <v>14</v>
      </c>
      <c r="G147" s="26" t="s">
        <v>15</v>
      </c>
      <c r="H147" s="28">
        <v>43709</v>
      </c>
      <c r="I147" s="30"/>
    </row>
    <row r="148" s="1" customFormat="1" ht="20" customHeight="1" spans="1:9">
      <c r="A148" s="16">
        <v>145</v>
      </c>
      <c r="B148" s="26" t="s">
        <v>180</v>
      </c>
      <c r="C148" s="26" t="s">
        <v>135</v>
      </c>
      <c r="D148" s="26" t="s">
        <v>158</v>
      </c>
      <c r="E148" s="22">
        <v>20161010134</v>
      </c>
      <c r="F148" s="26" t="s">
        <v>14</v>
      </c>
      <c r="G148" s="26" t="s">
        <v>15</v>
      </c>
      <c r="H148" s="28">
        <v>44105</v>
      </c>
      <c r="I148" s="30"/>
    </row>
    <row r="149" s="1" customFormat="1" ht="20" customHeight="1" spans="1:9">
      <c r="A149" s="16">
        <v>146</v>
      </c>
      <c r="B149" s="26" t="s">
        <v>181</v>
      </c>
      <c r="C149" s="22" t="s">
        <v>135</v>
      </c>
      <c r="D149" s="22" t="s">
        <v>158</v>
      </c>
      <c r="E149" s="22">
        <v>20161010431</v>
      </c>
      <c r="F149" s="22" t="s">
        <v>14</v>
      </c>
      <c r="G149" s="26" t="s">
        <v>15</v>
      </c>
      <c r="H149" s="28">
        <v>44105</v>
      </c>
      <c r="I149" s="30"/>
    </row>
    <row r="150" s="1" customFormat="1" ht="20" customHeight="1" spans="1:9">
      <c r="A150" s="16">
        <v>147</v>
      </c>
      <c r="B150" s="26" t="s">
        <v>182</v>
      </c>
      <c r="C150" s="26" t="s">
        <v>135</v>
      </c>
      <c r="D150" s="26" t="s">
        <v>158</v>
      </c>
      <c r="E150" s="22">
        <v>20161010526</v>
      </c>
      <c r="F150" s="26" t="s">
        <v>14</v>
      </c>
      <c r="G150" s="26" t="s">
        <v>15</v>
      </c>
      <c r="H150" s="28">
        <v>44105</v>
      </c>
      <c r="I150" s="30"/>
    </row>
    <row r="151" s="1" customFormat="1" ht="20" customHeight="1" spans="1:9">
      <c r="A151" s="16">
        <v>148</v>
      </c>
      <c r="B151" s="29" t="s">
        <v>183</v>
      </c>
      <c r="C151" s="26" t="s">
        <v>135</v>
      </c>
      <c r="D151" s="26" t="s">
        <v>158</v>
      </c>
      <c r="E151" s="22">
        <v>20161010135</v>
      </c>
      <c r="F151" s="26" t="s">
        <v>14</v>
      </c>
      <c r="G151" s="26" t="s">
        <v>15</v>
      </c>
      <c r="H151" s="17">
        <v>44105</v>
      </c>
      <c r="I151" s="20"/>
    </row>
    <row r="152" s="1" customFormat="1" ht="20" customHeight="1" spans="1:9">
      <c r="A152" s="16">
        <v>149</v>
      </c>
      <c r="B152" s="26" t="s">
        <v>184</v>
      </c>
      <c r="C152" s="26" t="s">
        <v>135</v>
      </c>
      <c r="D152" s="26" t="s">
        <v>158</v>
      </c>
      <c r="E152" s="22">
        <v>20161010133</v>
      </c>
      <c r="F152" s="26" t="s">
        <v>14</v>
      </c>
      <c r="G152" s="26" t="s">
        <v>15</v>
      </c>
      <c r="H152" s="28">
        <v>44105</v>
      </c>
      <c r="I152" s="30"/>
    </row>
    <row r="153" s="1" customFormat="1" ht="20" customHeight="1" spans="1:9">
      <c r="A153" s="16">
        <v>150</v>
      </c>
      <c r="B153" s="26" t="s">
        <v>185</v>
      </c>
      <c r="C153" s="26" t="s">
        <v>135</v>
      </c>
      <c r="D153" s="26" t="s">
        <v>158</v>
      </c>
      <c r="E153" s="27" t="s">
        <v>186</v>
      </c>
      <c r="F153" s="26" t="s">
        <v>14</v>
      </c>
      <c r="G153" s="26" t="s">
        <v>15</v>
      </c>
      <c r="H153" s="28">
        <v>44105</v>
      </c>
      <c r="I153" s="30"/>
    </row>
    <row r="154" s="1" customFormat="1" ht="20" customHeight="1" spans="1:9">
      <c r="A154" s="16">
        <v>151</v>
      </c>
      <c r="B154" s="26" t="s">
        <v>187</v>
      </c>
      <c r="C154" s="26" t="s">
        <v>135</v>
      </c>
      <c r="D154" s="26" t="s">
        <v>136</v>
      </c>
      <c r="E154" s="22">
        <v>20161040324</v>
      </c>
      <c r="F154" s="26" t="s">
        <v>14</v>
      </c>
      <c r="G154" s="26" t="s">
        <v>15</v>
      </c>
      <c r="H154" s="28">
        <v>44075</v>
      </c>
      <c r="I154" s="30"/>
    </row>
    <row r="155" s="1" customFormat="1" ht="20" customHeight="1" spans="1:9">
      <c r="A155" s="16">
        <v>152</v>
      </c>
      <c r="B155" s="26" t="s">
        <v>188</v>
      </c>
      <c r="C155" s="26" t="s">
        <v>135</v>
      </c>
      <c r="D155" s="26" t="s">
        <v>136</v>
      </c>
      <c r="E155" s="22">
        <v>20161040232</v>
      </c>
      <c r="F155" s="26" t="s">
        <v>14</v>
      </c>
      <c r="G155" s="26" t="s">
        <v>15</v>
      </c>
      <c r="H155" s="28">
        <v>44105</v>
      </c>
      <c r="I155" s="30"/>
    </row>
    <row r="156" s="1" customFormat="1" ht="20" customHeight="1" spans="1:9">
      <c r="A156" s="16">
        <v>153</v>
      </c>
      <c r="B156" s="22" t="s">
        <v>189</v>
      </c>
      <c r="C156" s="26" t="s">
        <v>135</v>
      </c>
      <c r="D156" s="26" t="s">
        <v>136</v>
      </c>
      <c r="E156" s="22">
        <v>20161040123</v>
      </c>
      <c r="F156" s="26" t="s">
        <v>14</v>
      </c>
      <c r="G156" s="26" t="s">
        <v>15</v>
      </c>
      <c r="H156" s="28">
        <v>44105</v>
      </c>
      <c r="I156" s="30"/>
    </row>
    <row r="157" s="1" customFormat="1" ht="20" customHeight="1" spans="1:9">
      <c r="A157" s="16">
        <v>154</v>
      </c>
      <c r="B157" s="26" t="s">
        <v>190</v>
      </c>
      <c r="C157" s="26" t="s">
        <v>135</v>
      </c>
      <c r="D157" s="26" t="s">
        <v>148</v>
      </c>
      <c r="E157" s="22">
        <v>20161050328</v>
      </c>
      <c r="F157" s="26" t="s">
        <v>14</v>
      </c>
      <c r="G157" s="26" t="s">
        <v>15</v>
      </c>
      <c r="H157" s="28">
        <v>44105</v>
      </c>
      <c r="I157" s="30"/>
    </row>
    <row r="158" s="1" customFormat="1" ht="20" customHeight="1" spans="1:9">
      <c r="A158" s="16">
        <v>155</v>
      </c>
      <c r="B158" s="26" t="s">
        <v>191</v>
      </c>
      <c r="C158" s="26" t="s">
        <v>135</v>
      </c>
      <c r="D158" s="26" t="s">
        <v>148</v>
      </c>
      <c r="E158" s="22">
        <v>20161050226</v>
      </c>
      <c r="F158" s="26" t="s">
        <v>14</v>
      </c>
      <c r="G158" s="26" t="s">
        <v>15</v>
      </c>
      <c r="H158" s="28">
        <v>44105</v>
      </c>
      <c r="I158" s="30"/>
    </row>
    <row r="159" s="1" customFormat="1" ht="20" customHeight="1" spans="1:9">
      <c r="A159" s="16">
        <v>156</v>
      </c>
      <c r="B159" s="26" t="s">
        <v>192</v>
      </c>
      <c r="C159" s="26" t="s">
        <v>135</v>
      </c>
      <c r="D159" s="26" t="s">
        <v>141</v>
      </c>
      <c r="E159" s="22">
        <v>20161020438</v>
      </c>
      <c r="F159" s="26" t="s">
        <v>14</v>
      </c>
      <c r="G159" s="26" t="s">
        <v>15</v>
      </c>
      <c r="H159" s="28">
        <v>44105</v>
      </c>
      <c r="I159" s="30"/>
    </row>
    <row r="160" s="1" customFormat="1" ht="20" customHeight="1" spans="1:9">
      <c r="A160" s="16">
        <v>157</v>
      </c>
      <c r="B160" s="26" t="s">
        <v>193</v>
      </c>
      <c r="C160" s="22" t="s">
        <v>135</v>
      </c>
      <c r="D160" s="26" t="s">
        <v>141</v>
      </c>
      <c r="E160" s="22">
        <v>20161020310</v>
      </c>
      <c r="F160" s="22" t="s">
        <v>32</v>
      </c>
      <c r="G160" s="26" t="s">
        <v>15</v>
      </c>
      <c r="H160" s="28">
        <v>44105</v>
      </c>
      <c r="I160" s="30"/>
    </row>
    <row r="161" s="1" customFormat="1" ht="20" customHeight="1" spans="1:9">
      <c r="A161" s="16">
        <v>158</v>
      </c>
      <c r="B161" s="26" t="s">
        <v>194</v>
      </c>
      <c r="C161" s="26" t="s">
        <v>135</v>
      </c>
      <c r="D161" s="26" t="s">
        <v>141</v>
      </c>
      <c r="E161" s="22">
        <v>20161020432</v>
      </c>
      <c r="F161" s="26" t="s">
        <v>14</v>
      </c>
      <c r="G161" s="26" t="s">
        <v>15</v>
      </c>
      <c r="H161" s="28">
        <v>44105</v>
      </c>
      <c r="I161" s="30"/>
    </row>
    <row r="162" s="1" customFormat="1" ht="20" customHeight="1" spans="1:9">
      <c r="A162" s="16">
        <v>159</v>
      </c>
      <c r="B162" s="26" t="s">
        <v>195</v>
      </c>
      <c r="C162" s="26" t="s">
        <v>135</v>
      </c>
      <c r="D162" s="26" t="s">
        <v>155</v>
      </c>
      <c r="E162" s="22">
        <v>20161030212</v>
      </c>
      <c r="F162" s="26" t="s">
        <v>32</v>
      </c>
      <c r="G162" s="26" t="s">
        <v>15</v>
      </c>
      <c r="H162" s="28">
        <v>44105</v>
      </c>
      <c r="I162" s="30"/>
    </row>
    <row r="163" s="1" customFormat="1" ht="20" customHeight="1" spans="1:9">
      <c r="A163" s="16">
        <v>160</v>
      </c>
      <c r="B163" s="26" t="s">
        <v>196</v>
      </c>
      <c r="C163" s="26" t="s">
        <v>135</v>
      </c>
      <c r="D163" s="26" t="s">
        <v>155</v>
      </c>
      <c r="E163" s="22">
        <v>20161030201</v>
      </c>
      <c r="F163" s="26" t="s">
        <v>32</v>
      </c>
      <c r="G163" s="26" t="s">
        <v>15</v>
      </c>
      <c r="H163" s="28">
        <v>44105</v>
      </c>
      <c r="I163" s="30"/>
    </row>
    <row r="164" s="1" customFormat="1" ht="20" customHeight="1" spans="1:9">
      <c r="A164" s="16">
        <v>161</v>
      </c>
      <c r="B164" s="16" t="s">
        <v>197</v>
      </c>
      <c r="C164" s="16" t="s">
        <v>198</v>
      </c>
      <c r="D164" s="16" t="s">
        <v>199</v>
      </c>
      <c r="E164" s="16">
        <v>20291030120</v>
      </c>
      <c r="F164" s="16" t="s">
        <v>14</v>
      </c>
      <c r="G164" s="26" t="s">
        <v>15</v>
      </c>
      <c r="H164" s="17" t="s">
        <v>200</v>
      </c>
      <c r="I164" s="20"/>
    </row>
    <row r="165" s="1" customFormat="1" ht="20" customHeight="1" spans="1:9">
      <c r="A165" s="16">
        <v>162</v>
      </c>
      <c r="B165" s="16" t="s">
        <v>201</v>
      </c>
      <c r="C165" s="16" t="s">
        <v>198</v>
      </c>
      <c r="D165" s="16" t="s">
        <v>199</v>
      </c>
      <c r="E165" s="16">
        <v>20291030127</v>
      </c>
      <c r="F165" s="16" t="s">
        <v>14</v>
      </c>
      <c r="G165" s="26" t="s">
        <v>15</v>
      </c>
      <c r="H165" s="17" t="s">
        <v>200</v>
      </c>
      <c r="I165" s="20"/>
    </row>
    <row r="166" s="1" customFormat="1" ht="20" customHeight="1" spans="1:9">
      <c r="A166" s="16">
        <v>163</v>
      </c>
      <c r="B166" s="16" t="s">
        <v>202</v>
      </c>
      <c r="C166" s="16" t="s">
        <v>198</v>
      </c>
      <c r="D166" s="16" t="s">
        <v>199</v>
      </c>
      <c r="E166" s="16">
        <v>20291030205</v>
      </c>
      <c r="F166" s="16" t="s">
        <v>32</v>
      </c>
      <c r="G166" s="26" t="s">
        <v>15</v>
      </c>
      <c r="H166" s="17" t="s">
        <v>200</v>
      </c>
      <c r="I166" s="20"/>
    </row>
    <row r="167" s="1" customFormat="1" ht="20" customHeight="1" spans="1:9">
      <c r="A167" s="16">
        <v>164</v>
      </c>
      <c r="B167" s="16" t="s">
        <v>203</v>
      </c>
      <c r="C167" s="16" t="s">
        <v>198</v>
      </c>
      <c r="D167" s="16" t="s">
        <v>199</v>
      </c>
      <c r="E167" s="16">
        <v>20291030210</v>
      </c>
      <c r="F167" s="16" t="s">
        <v>14</v>
      </c>
      <c r="G167" s="26" t="s">
        <v>15</v>
      </c>
      <c r="H167" s="17" t="s">
        <v>200</v>
      </c>
      <c r="I167" s="20"/>
    </row>
    <row r="168" s="1" customFormat="1" ht="20" customHeight="1" spans="1:9">
      <c r="A168" s="16">
        <v>165</v>
      </c>
      <c r="B168" s="16" t="s">
        <v>204</v>
      </c>
      <c r="C168" s="16" t="s">
        <v>198</v>
      </c>
      <c r="D168" s="16" t="s">
        <v>199</v>
      </c>
      <c r="E168" s="16">
        <v>20291030117</v>
      </c>
      <c r="F168" s="16" t="s">
        <v>14</v>
      </c>
      <c r="G168" s="26" t="s">
        <v>15</v>
      </c>
      <c r="H168" s="17" t="s">
        <v>200</v>
      </c>
      <c r="I168" s="20"/>
    </row>
    <row r="169" s="1" customFormat="1" ht="20" customHeight="1" spans="1:9">
      <c r="A169" s="16">
        <v>166</v>
      </c>
      <c r="B169" s="16" t="s">
        <v>205</v>
      </c>
      <c r="C169" s="16" t="s">
        <v>198</v>
      </c>
      <c r="D169" s="16" t="s">
        <v>206</v>
      </c>
      <c r="E169" s="16">
        <v>20291040133</v>
      </c>
      <c r="F169" s="16" t="s">
        <v>14</v>
      </c>
      <c r="G169" s="26" t="s">
        <v>15</v>
      </c>
      <c r="H169" s="17" t="s">
        <v>200</v>
      </c>
      <c r="I169" s="20"/>
    </row>
    <row r="170" s="1" customFormat="1" ht="20" customHeight="1" spans="1:9">
      <c r="A170" s="16">
        <v>167</v>
      </c>
      <c r="B170" s="16" t="s">
        <v>207</v>
      </c>
      <c r="C170" s="16" t="s">
        <v>198</v>
      </c>
      <c r="D170" s="16" t="s">
        <v>206</v>
      </c>
      <c r="E170" s="16">
        <v>20291040130</v>
      </c>
      <c r="F170" s="16" t="s">
        <v>14</v>
      </c>
      <c r="G170" s="26" t="s">
        <v>15</v>
      </c>
      <c r="H170" s="17" t="s">
        <v>200</v>
      </c>
      <c r="I170" s="20"/>
    </row>
    <row r="171" s="1" customFormat="1" ht="20" customHeight="1" spans="1:9">
      <c r="A171" s="16">
        <v>168</v>
      </c>
      <c r="B171" s="16" t="s">
        <v>208</v>
      </c>
      <c r="C171" s="16" t="s">
        <v>198</v>
      </c>
      <c r="D171" s="16" t="s">
        <v>206</v>
      </c>
      <c r="E171" s="16">
        <v>20291040131</v>
      </c>
      <c r="F171" s="16" t="s">
        <v>14</v>
      </c>
      <c r="G171" s="26" t="s">
        <v>15</v>
      </c>
      <c r="H171" s="17" t="s">
        <v>200</v>
      </c>
      <c r="I171" s="20"/>
    </row>
    <row r="172" s="1" customFormat="1" ht="20" customHeight="1" spans="1:9">
      <c r="A172" s="16">
        <v>169</v>
      </c>
      <c r="B172" s="16" t="s">
        <v>209</v>
      </c>
      <c r="C172" s="16" t="s">
        <v>198</v>
      </c>
      <c r="D172" s="16" t="s">
        <v>206</v>
      </c>
      <c r="E172" s="16">
        <v>20291040229</v>
      </c>
      <c r="F172" s="16" t="s">
        <v>14</v>
      </c>
      <c r="G172" s="26" t="s">
        <v>15</v>
      </c>
      <c r="H172" s="17" t="s">
        <v>200</v>
      </c>
      <c r="I172" s="20"/>
    </row>
    <row r="173" s="1" customFormat="1" ht="20" customHeight="1" spans="1:9">
      <c r="A173" s="16">
        <v>170</v>
      </c>
      <c r="B173" s="16" t="s">
        <v>210</v>
      </c>
      <c r="C173" s="16" t="s">
        <v>198</v>
      </c>
      <c r="D173" s="16" t="s">
        <v>206</v>
      </c>
      <c r="E173" s="16">
        <v>20291040331</v>
      </c>
      <c r="F173" s="16" t="s">
        <v>14</v>
      </c>
      <c r="G173" s="26" t="s">
        <v>15</v>
      </c>
      <c r="H173" s="17" t="s">
        <v>200</v>
      </c>
      <c r="I173" s="20"/>
    </row>
    <row r="174" s="1" customFormat="1" ht="20" customHeight="1" spans="1:9">
      <c r="A174" s="16">
        <v>171</v>
      </c>
      <c r="B174" s="16" t="s">
        <v>211</v>
      </c>
      <c r="C174" s="16" t="s">
        <v>198</v>
      </c>
      <c r="D174" s="16" t="s">
        <v>212</v>
      </c>
      <c r="E174" s="16">
        <v>20291050127</v>
      </c>
      <c r="F174" s="16" t="s">
        <v>14</v>
      </c>
      <c r="G174" s="26" t="s">
        <v>15</v>
      </c>
      <c r="H174" s="17" t="s">
        <v>200</v>
      </c>
      <c r="I174" s="20"/>
    </row>
    <row r="175" s="1" customFormat="1" ht="20" customHeight="1" spans="1:9">
      <c r="A175" s="16">
        <v>172</v>
      </c>
      <c r="B175" s="16" t="s">
        <v>213</v>
      </c>
      <c r="C175" s="16" t="s">
        <v>198</v>
      </c>
      <c r="D175" s="16" t="s">
        <v>212</v>
      </c>
      <c r="E175" s="16">
        <v>20291050224</v>
      </c>
      <c r="F175" s="16" t="s">
        <v>14</v>
      </c>
      <c r="G175" s="26" t="s">
        <v>15</v>
      </c>
      <c r="H175" s="17" t="s">
        <v>200</v>
      </c>
      <c r="I175" s="20"/>
    </row>
    <row r="176" s="1" customFormat="1" ht="20" customHeight="1" spans="1:9">
      <c r="A176" s="16">
        <v>173</v>
      </c>
      <c r="B176" s="16" t="s">
        <v>214</v>
      </c>
      <c r="C176" s="16" t="s">
        <v>198</v>
      </c>
      <c r="D176" s="16" t="s">
        <v>212</v>
      </c>
      <c r="E176" s="16">
        <v>20291050309</v>
      </c>
      <c r="F176" s="16" t="s">
        <v>32</v>
      </c>
      <c r="G176" s="26" t="s">
        <v>15</v>
      </c>
      <c r="H176" s="17" t="s">
        <v>200</v>
      </c>
      <c r="I176" s="20"/>
    </row>
    <row r="177" s="1" customFormat="1" ht="20" customHeight="1" spans="1:9">
      <c r="A177" s="16">
        <v>174</v>
      </c>
      <c r="B177" s="16" t="s">
        <v>215</v>
      </c>
      <c r="C177" s="16" t="s">
        <v>198</v>
      </c>
      <c r="D177" s="16" t="s">
        <v>212</v>
      </c>
      <c r="E177" s="16">
        <v>20291050317</v>
      </c>
      <c r="F177" s="16" t="s">
        <v>32</v>
      </c>
      <c r="G177" s="26" t="s">
        <v>15</v>
      </c>
      <c r="H177" s="17" t="s">
        <v>200</v>
      </c>
      <c r="I177" s="20"/>
    </row>
    <row r="178" s="1" customFormat="1" ht="20" customHeight="1" spans="1:9">
      <c r="A178" s="16">
        <v>175</v>
      </c>
      <c r="B178" s="16" t="s">
        <v>216</v>
      </c>
      <c r="C178" s="16" t="s">
        <v>198</v>
      </c>
      <c r="D178" s="16" t="s">
        <v>212</v>
      </c>
      <c r="E178" s="16">
        <v>20291050411</v>
      </c>
      <c r="F178" s="16" t="s">
        <v>32</v>
      </c>
      <c r="G178" s="26" t="s">
        <v>15</v>
      </c>
      <c r="H178" s="17" t="s">
        <v>200</v>
      </c>
      <c r="I178" s="20"/>
    </row>
    <row r="179" s="1" customFormat="1" ht="20" customHeight="1" spans="1:9">
      <c r="A179" s="16">
        <v>176</v>
      </c>
      <c r="B179" s="31" t="s">
        <v>217</v>
      </c>
      <c r="C179" s="16" t="s">
        <v>198</v>
      </c>
      <c r="D179" s="31" t="s">
        <v>218</v>
      </c>
      <c r="E179" s="32">
        <v>19291010429</v>
      </c>
      <c r="F179" s="31" t="s">
        <v>14</v>
      </c>
      <c r="G179" s="26" t="s">
        <v>15</v>
      </c>
      <c r="H179" s="33">
        <v>43709</v>
      </c>
      <c r="I179" s="39"/>
    </row>
    <row r="180" s="1" customFormat="1" ht="20" customHeight="1" spans="1:9">
      <c r="A180" s="16">
        <v>177</v>
      </c>
      <c r="B180" s="31" t="s">
        <v>219</v>
      </c>
      <c r="C180" s="16" t="s">
        <v>198</v>
      </c>
      <c r="D180" s="31" t="s">
        <v>218</v>
      </c>
      <c r="E180" s="32">
        <v>19291010417</v>
      </c>
      <c r="F180" s="31" t="s">
        <v>14</v>
      </c>
      <c r="G180" s="26" t="s">
        <v>15</v>
      </c>
      <c r="H180" s="34">
        <v>43709</v>
      </c>
      <c r="I180" s="40"/>
    </row>
    <row r="181" s="1" customFormat="1" ht="20" customHeight="1" spans="1:9">
      <c r="A181" s="16">
        <v>178</v>
      </c>
      <c r="B181" s="31" t="s">
        <v>220</v>
      </c>
      <c r="C181" s="16" t="s">
        <v>198</v>
      </c>
      <c r="D181" s="31" t="s">
        <v>218</v>
      </c>
      <c r="E181" s="32">
        <v>19291010416</v>
      </c>
      <c r="F181" s="31" t="s">
        <v>14</v>
      </c>
      <c r="G181" s="26" t="s">
        <v>15</v>
      </c>
      <c r="H181" s="34">
        <v>43709</v>
      </c>
      <c r="I181" s="40"/>
    </row>
    <row r="182" s="1" customFormat="1" ht="20" customHeight="1" spans="1:9">
      <c r="A182" s="16">
        <v>179</v>
      </c>
      <c r="B182" s="31" t="s">
        <v>221</v>
      </c>
      <c r="C182" s="16" t="s">
        <v>198</v>
      </c>
      <c r="D182" s="31" t="s">
        <v>218</v>
      </c>
      <c r="E182" s="32">
        <v>19291010215</v>
      </c>
      <c r="F182" s="32" t="s">
        <v>14</v>
      </c>
      <c r="G182" s="31" t="s">
        <v>137</v>
      </c>
      <c r="H182" s="34">
        <v>43709</v>
      </c>
      <c r="I182" s="40"/>
    </row>
    <row r="183" s="1" customFormat="1" ht="20" customHeight="1" spans="1:9">
      <c r="A183" s="16">
        <v>180</v>
      </c>
      <c r="B183" s="31" t="s">
        <v>222</v>
      </c>
      <c r="C183" s="16" t="s">
        <v>198</v>
      </c>
      <c r="D183" s="31" t="s">
        <v>218</v>
      </c>
      <c r="E183" s="32">
        <v>19291010430</v>
      </c>
      <c r="F183" s="31" t="s">
        <v>14</v>
      </c>
      <c r="G183" s="31" t="s">
        <v>15</v>
      </c>
      <c r="H183" s="35">
        <v>43709</v>
      </c>
      <c r="I183" s="41"/>
    </row>
    <row r="184" s="1" customFormat="1" ht="20" customHeight="1" spans="1:9">
      <c r="A184" s="16">
        <v>181</v>
      </c>
      <c r="B184" s="36" t="s">
        <v>223</v>
      </c>
      <c r="C184" s="16" t="s">
        <v>198</v>
      </c>
      <c r="D184" s="36" t="s">
        <v>212</v>
      </c>
      <c r="E184" s="36">
        <v>19291050128</v>
      </c>
      <c r="F184" s="36" t="s">
        <v>14</v>
      </c>
      <c r="G184" s="36" t="s">
        <v>15</v>
      </c>
      <c r="H184" s="33">
        <v>43709</v>
      </c>
      <c r="I184" s="39"/>
    </row>
    <row r="185" s="1" customFormat="1" ht="20" customHeight="1" spans="1:9">
      <c r="A185" s="16">
        <v>182</v>
      </c>
      <c r="B185" s="36" t="s">
        <v>224</v>
      </c>
      <c r="C185" s="16" t="s">
        <v>198</v>
      </c>
      <c r="D185" s="36" t="s">
        <v>212</v>
      </c>
      <c r="E185" s="36">
        <v>19291050227</v>
      </c>
      <c r="F185" s="36" t="s">
        <v>14</v>
      </c>
      <c r="G185" s="36" t="s">
        <v>15</v>
      </c>
      <c r="H185" s="33">
        <v>43709</v>
      </c>
      <c r="I185" s="39"/>
    </row>
    <row r="186" s="1" customFormat="1" ht="20" customHeight="1" spans="1:9">
      <c r="A186" s="16">
        <v>183</v>
      </c>
      <c r="B186" s="36" t="s">
        <v>225</v>
      </c>
      <c r="C186" s="16" t="s">
        <v>198</v>
      </c>
      <c r="D186" s="36" t="s">
        <v>212</v>
      </c>
      <c r="E186" s="36">
        <v>19291050432</v>
      </c>
      <c r="F186" s="36" t="s">
        <v>14</v>
      </c>
      <c r="G186" s="36" t="s">
        <v>15</v>
      </c>
      <c r="H186" s="33">
        <v>43709</v>
      </c>
      <c r="I186" s="39"/>
    </row>
    <row r="187" s="1" customFormat="1" ht="20" customHeight="1" spans="1:9">
      <c r="A187" s="16">
        <v>184</v>
      </c>
      <c r="B187" s="36" t="s">
        <v>226</v>
      </c>
      <c r="C187" s="16" t="s">
        <v>198</v>
      </c>
      <c r="D187" s="36" t="s">
        <v>212</v>
      </c>
      <c r="E187" s="36">
        <v>19291050230</v>
      </c>
      <c r="F187" s="36" t="s">
        <v>14</v>
      </c>
      <c r="G187" s="36" t="s">
        <v>15</v>
      </c>
      <c r="H187" s="33">
        <v>43709</v>
      </c>
      <c r="I187" s="39"/>
    </row>
    <row r="188" s="1" customFormat="1" ht="20" customHeight="1" spans="1:9">
      <c r="A188" s="16">
        <v>185</v>
      </c>
      <c r="B188" s="36" t="s">
        <v>227</v>
      </c>
      <c r="C188" s="16" t="s">
        <v>198</v>
      </c>
      <c r="D188" s="36" t="s">
        <v>212</v>
      </c>
      <c r="E188" s="36">
        <v>19291050224</v>
      </c>
      <c r="F188" s="36" t="s">
        <v>14</v>
      </c>
      <c r="G188" s="36" t="s">
        <v>15</v>
      </c>
      <c r="H188" s="33">
        <v>43709</v>
      </c>
      <c r="I188" s="39"/>
    </row>
    <row r="189" s="1" customFormat="1" ht="20" customHeight="1" spans="1:9">
      <c r="A189" s="16">
        <v>186</v>
      </c>
      <c r="B189" s="36" t="s">
        <v>228</v>
      </c>
      <c r="C189" s="16" t="s">
        <v>198</v>
      </c>
      <c r="D189" s="36" t="s">
        <v>206</v>
      </c>
      <c r="E189" s="36">
        <v>19291040127</v>
      </c>
      <c r="F189" s="36" t="s">
        <v>14</v>
      </c>
      <c r="G189" s="37" t="s">
        <v>15</v>
      </c>
      <c r="H189" s="33">
        <v>43709</v>
      </c>
      <c r="I189" s="39"/>
    </row>
    <row r="190" s="1" customFormat="1" ht="20" customHeight="1" spans="1:9">
      <c r="A190" s="16">
        <v>187</v>
      </c>
      <c r="B190" s="36" t="s">
        <v>229</v>
      </c>
      <c r="C190" s="16" t="s">
        <v>198</v>
      </c>
      <c r="D190" s="36" t="s">
        <v>206</v>
      </c>
      <c r="E190" s="36">
        <v>19291040126</v>
      </c>
      <c r="F190" s="36" t="s">
        <v>14</v>
      </c>
      <c r="G190" s="37" t="s">
        <v>15</v>
      </c>
      <c r="H190" s="33">
        <v>43710</v>
      </c>
      <c r="I190" s="39"/>
    </row>
    <row r="191" s="1" customFormat="1" ht="20" customHeight="1" spans="1:9">
      <c r="A191" s="16">
        <v>188</v>
      </c>
      <c r="B191" s="36" t="s">
        <v>230</v>
      </c>
      <c r="C191" s="16" t="s">
        <v>198</v>
      </c>
      <c r="D191" s="36" t="s">
        <v>206</v>
      </c>
      <c r="E191" s="36">
        <v>19291040116</v>
      </c>
      <c r="F191" s="36" t="s">
        <v>32</v>
      </c>
      <c r="G191" s="37" t="s">
        <v>15</v>
      </c>
      <c r="H191" s="33">
        <v>43711</v>
      </c>
      <c r="I191" s="39"/>
    </row>
    <row r="192" s="1" customFormat="1" ht="20" customHeight="1" spans="1:9">
      <c r="A192" s="16">
        <v>189</v>
      </c>
      <c r="B192" s="36" t="s">
        <v>231</v>
      </c>
      <c r="C192" s="16" t="s">
        <v>198</v>
      </c>
      <c r="D192" s="36" t="s">
        <v>206</v>
      </c>
      <c r="E192" s="38">
        <v>19291040328</v>
      </c>
      <c r="F192" s="36" t="s">
        <v>14</v>
      </c>
      <c r="G192" s="37" t="s">
        <v>15</v>
      </c>
      <c r="H192" s="33">
        <v>43712</v>
      </c>
      <c r="I192" s="39"/>
    </row>
    <row r="193" s="1" customFormat="1" ht="20" customHeight="1" spans="1:9">
      <c r="A193" s="16">
        <v>190</v>
      </c>
      <c r="B193" s="16" t="s">
        <v>232</v>
      </c>
      <c r="C193" s="16" t="s">
        <v>198</v>
      </c>
      <c r="D193" s="16" t="s">
        <v>233</v>
      </c>
      <c r="E193" s="16">
        <v>20291020629</v>
      </c>
      <c r="F193" s="16" t="s">
        <v>14</v>
      </c>
      <c r="G193" s="42" t="s">
        <v>15</v>
      </c>
      <c r="H193" s="17">
        <v>44075</v>
      </c>
      <c r="I193" s="20"/>
    </row>
    <row r="194" s="1" customFormat="1" ht="20" customHeight="1" spans="1:9">
      <c r="A194" s="16">
        <v>191</v>
      </c>
      <c r="B194" s="16" t="s">
        <v>234</v>
      </c>
      <c r="C194" s="16" t="s">
        <v>198</v>
      </c>
      <c r="D194" s="16" t="s">
        <v>233</v>
      </c>
      <c r="E194" s="16">
        <v>20291020128</v>
      </c>
      <c r="F194" s="16" t="s">
        <v>14</v>
      </c>
      <c r="G194" s="42" t="s">
        <v>15</v>
      </c>
      <c r="H194" s="17">
        <v>44076</v>
      </c>
      <c r="I194" s="20"/>
    </row>
    <row r="195" s="1" customFormat="1" ht="20" customHeight="1" spans="1:9">
      <c r="A195" s="16">
        <v>192</v>
      </c>
      <c r="B195" s="16" t="s">
        <v>235</v>
      </c>
      <c r="C195" s="16" t="s">
        <v>198</v>
      </c>
      <c r="D195" s="16" t="s">
        <v>233</v>
      </c>
      <c r="E195" s="16">
        <v>20291020633</v>
      </c>
      <c r="F195" s="16" t="s">
        <v>14</v>
      </c>
      <c r="G195" s="42" t="s">
        <v>15</v>
      </c>
      <c r="H195" s="17">
        <v>44077</v>
      </c>
      <c r="I195" s="20"/>
    </row>
    <row r="196" s="1" customFormat="1" ht="20" customHeight="1" spans="1:9">
      <c r="A196" s="16">
        <v>193</v>
      </c>
      <c r="B196" s="16" t="s">
        <v>236</v>
      </c>
      <c r="C196" s="16" t="s">
        <v>198</v>
      </c>
      <c r="D196" s="16" t="s">
        <v>233</v>
      </c>
      <c r="E196" s="16">
        <v>20291020117</v>
      </c>
      <c r="F196" s="16" t="s">
        <v>14</v>
      </c>
      <c r="G196" s="42" t="s">
        <v>15</v>
      </c>
      <c r="H196" s="17">
        <v>44078</v>
      </c>
      <c r="I196" s="20"/>
    </row>
    <row r="197" s="1" customFormat="1" ht="20" customHeight="1" spans="1:9">
      <c r="A197" s="16">
        <v>194</v>
      </c>
      <c r="B197" s="16" t="s">
        <v>237</v>
      </c>
      <c r="C197" s="16" t="s">
        <v>198</v>
      </c>
      <c r="D197" s="16" t="s">
        <v>233</v>
      </c>
      <c r="E197" s="16">
        <v>20291020525</v>
      </c>
      <c r="F197" s="16" t="s">
        <v>14</v>
      </c>
      <c r="G197" s="42" t="s">
        <v>15</v>
      </c>
      <c r="H197" s="17">
        <v>44079</v>
      </c>
      <c r="I197" s="20"/>
    </row>
    <row r="198" s="1" customFormat="1" ht="20" customHeight="1" spans="1:9">
      <c r="A198" s="16">
        <v>195</v>
      </c>
      <c r="B198" s="16" t="s">
        <v>238</v>
      </c>
      <c r="C198" s="16" t="s">
        <v>198</v>
      </c>
      <c r="D198" s="16" t="s">
        <v>233</v>
      </c>
      <c r="E198" s="16">
        <v>20291020420</v>
      </c>
      <c r="F198" s="16" t="s">
        <v>14</v>
      </c>
      <c r="G198" s="42" t="s">
        <v>15</v>
      </c>
      <c r="H198" s="17">
        <v>44080</v>
      </c>
      <c r="I198" s="20"/>
    </row>
    <row r="199" s="1" customFormat="1" ht="20" customHeight="1" spans="1:9">
      <c r="A199" s="16">
        <v>196</v>
      </c>
      <c r="B199" s="16" t="s">
        <v>239</v>
      </c>
      <c r="C199" s="16" t="s">
        <v>198</v>
      </c>
      <c r="D199" s="16" t="s">
        <v>233</v>
      </c>
      <c r="E199" s="16">
        <v>20291020305</v>
      </c>
      <c r="F199" s="16" t="s">
        <v>32</v>
      </c>
      <c r="G199" s="42" t="s">
        <v>15</v>
      </c>
      <c r="H199" s="17">
        <v>44081</v>
      </c>
      <c r="I199" s="20"/>
    </row>
    <row r="200" s="1" customFormat="1" ht="20" customHeight="1" spans="1:9">
      <c r="A200" s="16">
        <v>197</v>
      </c>
      <c r="B200" s="16" t="s">
        <v>240</v>
      </c>
      <c r="C200" s="16" t="s">
        <v>198</v>
      </c>
      <c r="D200" s="16" t="s">
        <v>233</v>
      </c>
      <c r="E200" s="16">
        <v>20291020220</v>
      </c>
      <c r="F200" s="16" t="s">
        <v>14</v>
      </c>
      <c r="G200" s="42" t="s">
        <v>15</v>
      </c>
      <c r="H200" s="17">
        <v>44082</v>
      </c>
      <c r="I200" s="20"/>
    </row>
    <row r="201" s="1" customFormat="1" ht="20" customHeight="1" spans="1:9">
      <c r="A201" s="16">
        <v>198</v>
      </c>
      <c r="B201" s="16" t="s">
        <v>241</v>
      </c>
      <c r="C201" s="16" t="s">
        <v>198</v>
      </c>
      <c r="D201" s="16" t="s">
        <v>233</v>
      </c>
      <c r="E201" s="16">
        <v>20291020415</v>
      </c>
      <c r="F201" s="16" t="s">
        <v>14</v>
      </c>
      <c r="G201" s="42" t="s">
        <v>15</v>
      </c>
      <c r="H201" s="17">
        <v>44083</v>
      </c>
      <c r="I201" s="20"/>
    </row>
    <row r="202" s="1" customFormat="1" ht="20" customHeight="1" spans="1:9">
      <c r="A202" s="16">
        <v>199</v>
      </c>
      <c r="B202" s="16" t="s">
        <v>242</v>
      </c>
      <c r="C202" s="16" t="s">
        <v>198</v>
      </c>
      <c r="D202" s="16" t="s">
        <v>218</v>
      </c>
      <c r="E202" s="16">
        <v>20291010427</v>
      </c>
      <c r="F202" s="16" t="s">
        <v>14</v>
      </c>
      <c r="G202" s="42" t="s">
        <v>15</v>
      </c>
      <c r="H202" s="17">
        <v>44084</v>
      </c>
      <c r="I202" s="20"/>
    </row>
    <row r="203" s="1" customFormat="1" ht="20" customHeight="1" spans="1:9">
      <c r="A203" s="16">
        <v>200</v>
      </c>
      <c r="B203" s="16" t="s">
        <v>243</v>
      </c>
      <c r="C203" s="16" t="s">
        <v>198</v>
      </c>
      <c r="D203" s="16" t="s">
        <v>218</v>
      </c>
      <c r="E203" s="16">
        <v>20291010323</v>
      </c>
      <c r="F203" s="16" t="s">
        <v>14</v>
      </c>
      <c r="G203" s="42" t="s">
        <v>15</v>
      </c>
      <c r="H203" s="17">
        <v>44085</v>
      </c>
      <c r="I203" s="20"/>
    </row>
    <row r="204" s="1" customFormat="1" ht="20" customHeight="1" spans="1:9">
      <c r="A204" s="16">
        <v>201</v>
      </c>
      <c r="B204" s="16" t="s">
        <v>244</v>
      </c>
      <c r="C204" s="16" t="s">
        <v>198</v>
      </c>
      <c r="D204" s="16" t="s">
        <v>218</v>
      </c>
      <c r="E204" s="16">
        <v>20291010229</v>
      </c>
      <c r="F204" s="16" t="s">
        <v>14</v>
      </c>
      <c r="G204" s="42" t="s">
        <v>15</v>
      </c>
      <c r="H204" s="17">
        <v>44086</v>
      </c>
      <c r="I204" s="20"/>
    </row>
    <row r="205" s="1" customFormat="1" ht="20" customHeight="1" spans="1:9">
      <c r="A205" s="16">
        <v>202</v>
      </c>
      <c r="B205" s="16" t="s">
        <v>245</v>
      </c>
      <c r="C205" s="16" t="s">
        <v>198</v>
      </c>
      <c r="D205" s="16" t="s">
        <v>218</v>
      </c>
      <c r="E205" s="16">
        <v>20291010432</v>
      </c>
      <c r="F205" s="16" t="s">
        <v>14</v>
      </c>
      <c r="G205" s="42" t="s">
        <v>15</v>
      </c>
      <c r="H205" s="17">
        <v>44087</v>
      </c>
      <c r="I205" s="20"/>
    </row>
    <row r="206" s="1" customFormat="1" ht="20" customHeight="1" spans="1:9">
      <c r="A206" s="16">
        <v>203</v>
      </c>
      <c r="B206" s="16" t="s">
        <v>246</v>
      </c>
      <c r="C206" s="16" t="s">
        <v>198</v>
      </c>
      <c r="D206" s="16" t="s">
        <v>218</v>
      </c>
      <c r="E206" s="16">
        <v>20291010134</v>
      </c>
      <c r="F206" s="16" t="s">
        <v>14</v>
      </c>
      <c r="G206" s="42" t="s">
        <v>15</v>
      </c>
      <c r="H206" s="17">
        <v>44088</v>
      </c>
      <c r="I206" s="20"/>
    </row>
    <row r="207" s="1" customFormat="1" ht="20" customHeight="1" spans="1:9">
      <c r="A207" s="16">
        <v>204</v>
      </c>
      <c r="B207" s="43" t="s">
        <v>247</v>
      </c>
      <c r="C207" s="16" t="s">
        <v>198</v>
      </c>
      <c r="D207" s="43" t="s">
        <v>212</v>
      </c>
      <c r="E207" s="44">
        <v>18291050223</v>
      </c>
      <c r="F207" s="43" t="s">
        <v>14</v>
      </c>
      <c r="G207" s="43" t="s">
        <v>15</v>
      </c>
      <c r="H207" s="45">
        <v>43344</v>
      </c>
      <c r="I207" s="53"/>
    </row>
    <row r="208" s="1" customFormat="1" ht="20" customHeight="1" spans="1:9">
      <c r="A208" s="16">
        <v>205</v>
      </c>
      <c r="B208" s="43" t="s">
        <v>248</v>
      </c>
      <c r="C208" s="16" t="s">
        <v>198</v>
      </c>
      <c r="D208" s="43" t="s">
        <v>212</v>
      </c>
      <c r="E208" s="44">
        <v>18291050403</v>
      </c>
      <c r="F208" s="43" t="s">
        <v>32</v>
      </c>
      <c r="G208" s="43" t="s">
        <v>15</v>
      </c>
      <c r="H208" s="45">
        <v>43344</v>
      </c>
      <c r="I208" s="53"/>
    </row>
    <row r="209" s="1" customFormat="1" ht="20" customHeight="1" spans="1:9">
      <c r="A209" s="16">
        <v>206</v>
      </c>
      <c r="B209" s="44" t="s">
        <v>249</v>
      </c>
      <c r="C209" s="16" t="s">
        <v>198</v>
      </c>
      <c r="D209" s="44" t="s">
        <v>212</v>
      </c>
      <c r="E209" s="44">
        <v>18291050325</v>
      </c>
      <c r="F209" s="44" t="s">
        <v>14</v>
      </c>
      <c r="G209" s="44" t="s">
        <v>15</v>
      </c>
      <c r="H209" s="45">
        <v>43344</v>
      </c>
      <c r="I209" s="53"/>
    </row>
    <row r="210" s="1" customFormat="1" ht="20" customHeight="1" spans="1:9">
      <c r="A210" s="16">
        <v>207</v>
      </c>
      <c r="B210" s="44" t="s">
        <v>250</v>
      </c>
      <c r="C210" s="16" t="s">
        <v>198</v>
      </c>
      <c r="D210" s="44" t="s">
        <v>212</v>
      </c>
      <c r="E210" s="44">
        <v>18291050230</v>
      </c>
      <c r="F210" s="43" t="s">
        <v>14</v>
      </c>
      <c r="G210" s="44" t="s">
        <v>15</v>
      </c>
      <c r="H210" s="45">
        <v>43344</v>
      </c>
      <c r="I210" s="53"/>
    </row>
    <row r="211" s="1" customFormat="1" ht="20" customHeight="1" spans="1:9">
      <c r="A211" s="16">
        <v>208</v>
      </c>
      <c r="B211" s="43" t="s">
        <v>251</v>
      </c>
      <c r="C211" s="16" t="s">
        <v>198</v>
      </c>
      <c r="D211" s="43" t="s">
        <v>212</v>
      </c>
      <c r="E211" s="44">
        <v>18294050517</v>
      </c>
      <c r="F211" s="43" t="s">
        <v>32</v>
      </c>
      <c r="G211" s="43" t="s">
        <v>15</v>
      </c>
      <c r="H211" s="45">
        <v>44075</v>
      </c>
      <c r="I211" s="53"/>
    </row>
    <row r="212" s="1" customFormat="1" ht="20" customHeight="1" spans="1:9">
      <c r="A212" s="16">
        <v>209</v>
      </c>
      <c r="B212" s="44" t="s">
        <v>252</v>
      </c>
      <c r="C212" s="16" t="s">
        <v>198</v>
      </c>
      <c r="D212" s="44" t="s">
        <v>212</v>
      </c>
      <c r="E212" s="44">
        <v>18291030231</v>
      </c>
      <c r="F212" s="44" t="s">
        <v>14</v>
      </c>
      <c r="G212" s="44" t="s">
        <v>15</v>
      </c>
      <c r="H212" s="45">
        <v>43344</v>
      </c>
      <c r="I212" s="53"/>
    </row>
    <row r="213" s="1" customFormat="1" ht="20" customHeight="1" spans="1:9">
      <c r="A213" s="16">
        <v>210</v>
      </c>
      <c r="B213" s="43" t="s">
        <v>253</v>
      </c>
      <c r="C213" s="16" t="s">
        <v>198</v>
      </c>
      <c r="D213" s="46" t="s">
        <v>212</v>
      </c>
      <c r="E213" s="44">
        <v>18291050119</v>
      </c>
      <c r="F213" s="43" t="s">
        <v>32</v>
      </c>
      <c r="G213" s="43" t="s">
        <v>15</v>
      </c>
      <c r="H213" s="45">
        <v>43344</v>
      </c>
      <c r="I213" s="53"/>
    </row>
    <row r="214" s="1" customFormat="1" ht="20" customHeight="1" spans="1:9">
      <c r="A214" s="16">
        <v>211</v>
      </c>
      <c r="B214" s="43" t="s">
        <v>254</v>
      </c>
      <c r="C214" s="16" t="s">
        <v>198</v>
      </c>
      <c r="D214" s="43" t="s">
        <v>212</v>
      </c>
      <c r="E214" s="44">
        <v>18291050428</v>
      </c>
      <c r="F214" s="43" t="s">
        <v>14</v>
      </c>
      <c r="G214" s="43" t="s">
        <v>15</v>
      </c>
      <c r="H214" s="45">
        <v>43344</v>
      </c>
      <c r="I214" s="53"/>
    </row>
    <row r="215" s="1" customFormat="1" ht="20" customHeight="1" spans="1:9">
      <c r="A215" s="16">
        <v>212</v>
      </c>
      <c r="B215" s="16" t="s">
        <v>255</v>
      </c>
      <c r="C215" s="16" t="s">
        <v>198</v>
      </c>
      <c r="D215" s="16" t="s">
        <v>233</v>
      </c>
      <c r="E215" s="16">
        <v>19291020631</v>
      </c>
      <c r="F215" s="16" t="s">
        <v>14</v>
      </c>
      <c r="G215" s="42" t="s">
        <v>15</v>
      </c>
      <c r="H215" s="17">
        <v>43709</v>
      </c>
      <c r="I215" s="20"/>
    </row>
    <row r="216" s="1" customFormat="1" ht="20" customHeight="1" spans="1:9">
      <c r="A216" s="16">
        <v>213</v>
      </c>
      <c r="B216" s="16" t="s">
        <v>256</v>
      </c>
      <c r="C216" s="16" t="s">
        <v>198</v>
      </c>
      <c r="D216" s="16" t="s">
        <v>233</v>
      </c>
      <c r="E216" s="16">
        <v>19371020531</v>
      </c>
      <c r="F216" s="16" t="s">
        <v>14</v>
      </c>
      <c r="G216" s="42" t="s">
        <v>15</v>
      </c>
      <c r="H216" s="17">
        <v>43709</v>
      </c>
      <c r="I216" s="20"/>
    </row>
    <row r="217" s="1" customFormat="1" ht="20" customHeight="1" spans="1:9">
      <c r="A217" s="16">
        <v>214</v>
      </c>
      <c r="B217" s="16" t="s">
        <v>257</v>
      </c>
      <c r="C217" s="16" t="s">
        <v>198</v>
      </c>
      <c r="D217" s="16" t="s">
        <v>233</v>
      </c>
      <c r="E217" s="16">
        <v>19301020219</v>
      </c>
      <c r="F217" s="16" t="s">
        <v>14</v>
      </c>
      <c r="G217" s="42" t="s">
        <v>15</v>
      </c>
      <c r="H217" s="17">
        <v>43709</v>
      </c>
      <c r="I217" s="20"/>
    </row>
    <row r="218" s="1" customFormat="1" ht="20" customHeight="1" spans="1:9">
      <c r="A218" s="16">
        <v>215</v>
      </c>
      <c r="B218" s="16" t="s">
        <v>258</v>
      </c>
      <c r="C218" s="16" t="s">
        <v>198</v>
      </c>
      <c r="D218" s="16" t="s">
        <v>233</v>
      </c>
      <c r="E218" s="16">
        <v>19291020424</v>
      </c>
      <c r="F218" s="16" t="s">
        <v>14</v>
      </c>
      <c r="G218" s="42" t="s">
        <v>15</v>
      </c>
      <c r="H218" s="17" t="s">
        <v>259</v>
      </c>
      <c r="I218" s="20"/>
    </row>
    <row r="219" s="1" customFormat="1" ht="20" customHeight="1" spans="1:9">
      <c r="A219" s="16">
        <v>216</v>
      </c>
      <c r="B219" s="16" t="s">
        <v>260</v>
      </c>
      <c r="C219" s="16" t="s">
        <v>198</v>
      </c>
      <c r="D219" s="16" t="s">
        <v>233</v>
      </c>
      <c r="E219" s="16">
        <v>19041040232</v>
      </c>
      <c r="F219" s="16" t="s">
        <v>14</v>
      </c>
      <c r="G219" s="42" t="s">
        <v>15</v>
      </c>
      <c r="H219" s="17">
        <v>43709</v>
      </c>
      <c r="I219" s="20"/>
    </row>
    <row r="220" s="1" customFormat="1" ht="20" customHeight="1" spans="1:9">
      <c r="A220" s="16">
        <v>217</v>
      </c>
      <c r="B220" s="16" t="s">
        <v>261</v>
      </c>
      <c r="C220" s="16" t="s">
        <v>198</v>
      </c>
      <c r="D220" s="16" t="s">
        <v>233</v>
      </c>
      <c r="E220" s="16">
        <v>19291020234</v>
      </c>
      <c r="F220" s="16" t="s">
        <v>14</v>
      </c>
      <c r="G220" s="42" t="s">
        <v>15</v>
      </c>
      <c r="H220" s="17">
        <v>43709</v>
      </c>
      <c r="I220" s="20"/>
    </row>
    <row r="221" s="1" customFormat="1" ht="20" customHeight="1" spans="1:9">
      <c r="A221" s="16">
        <v>218</v>
      </c>
      <c r="B221" s="16" t="s">
        <v>262</v>
      </c>
      <c r="C221" s="16" t="s">
        <v>198</v>
      </c>
      <c r="D221" s="16" t="s">
        <v>233</v>
      </c>
      <c r="E221" s="16">
        <v>19291020324</v>
      </c>
      <c r="F221" s="16" t="s">
        <v>14</v>
      </c>
      <c r="G221" s="42" t="s">
        <v>15</v>
      </c>
      <c r="H221" s="17" t="s">
        <v>259</v>
      </c>
      <c r="I221" s="20"/>
    </row>
    <row r="222" s="1" customFormat="1" ht="20" customHeight="1" spans="1:9">
      <c r="A222" s="16">
        <v>219</v>
      </c>
      <c r="B222" s="16" t="s">
        <v>263</v>
      </c>
      <c r="C222" s="16" t="s">
        <v>198</v>
      </c>
      <c r="D222" s="16" t="s">
        <v>233</v>
      </c>
      <c r="E222" s="16">
        <v>19291020231</v>
      </c>
      <c r="F222" s="16" t="s">
        <v>14</v>
      </c>
      <c r="G222" s="42" t="s">
        <v>15</v>
      </c>
      <c r="H222" s="17">
        <v>43709</v>
      </c>
      <c r="I222" s="20"/>
    </row>
    <row r="223" s="1" customFormat="1" ht="20" customHeight="1" spans="1:9">
      <c r="A223" s="16">
        <v>220</v>
      </c>
      <c r="B223" s="16" t="s">
        <v>264</v>
      </c>
      <c r="C223" s="16" t="s">
        <v>198</v>
      </c>
      <c r="D223" s="16" t="s">
        <v>233</v>
      </c>
      <c r="E223" s="16">
        <v>19291020219</v>
      </c>
      <c r="F223" s="16" t="s">
        <v>14</v>
      </c>
      <c r="G223" s="42" t="s">
        <v>15</v>
      </c>
      <c r="H223" s="17">
        <v>43710</v>
      </c>
      <c r="I223" s="20"/>
    </row>
    <row r="224" s="1" customFormat="1" ht="20" customHeight="1" spans="1:9">
      <c r="A224" s="16">
        <v>221</v>
      </c>
      <c r="B224" s="16" t="s">
        <v>265</v>
      </c>
      <c r="C224" s="16" t="s">
        <v>198</v>
      </c>
      <c r="D224" s="16" t="s">
        <v>199</v>
      </c>
      <c r="E224" s="16">
        <v>19291030229</v>
      </c>
      <c r="F224" s="16" t="s">
        <v>14</v>
      </c>
      <c r="G224" s="42" t="s">
        <v>15</v>
      </c>
      <c r="H224" s="17">
        <v>43709</v>
      </c>
      <c r="I224" s="20"/>
    </row>
    <row r="225" s="1" customFormat="1" ht="20" customHeight="1" spans="1:9">
      <c r="A225" s="16">
        <v>222</v>
      </c>
      <c r="B225" s="16" t="s">
        <v>266</v>
      </c>
      <c r="C225" s="16" t="s">
        <v>198</v>
      </c>
      <c r="D225" s="16" t="s">
        <v>199</v>
      </c>
      <c r="E225" s="16">
        <v>19291030114</v>
      </c>
      <c r="F225" s="16" t="s">
        <v>14</v>
      </c>
      <c r="G225" s="42" t="s">
        <v>15</v>
      </c>
      <c r="H225" s="17">
        <v>43709</v>
      </c>
      <c r="I225" s="20"/>
    </row>
    <row r="226" s="1" customFormat="1" ht="20" customHeight="1" spans="1:9">
      <c r="A226" s="16">
        <v>223</v>
      </c>
      <c r="B226" s="16" t="s">
        <v>267</v>
      </c>
      <c r="C226" s="16" t="s">
        <v>198</v>
      </c>
      <c r="D226" s="16" t="s">
        <v>199</v>
      </c>
      <c r="E226" s="16">
        <v>19291030217</v>
      </c>
      <c r="F226" s="16" t="s">
        <v>14</v>
      </c>
      <c r="G226" s="42" t="s">
        <v>15</v>
      </c>
      <c r="H226" s="17">
        <v>43709</v>
      </c>
      <c r="I226" s="20"/>
    </row>
    <row r="227" s="1" customFormat="1" ht="20" customHeight="1" spans="1:9">
      <c r="A227" s="16">
        <v>224</v>
      </c>
      <c r="B227" s="16" t="s">
        <v>268</v>
      </c>
      <c r="C227" s="16" t="s">
        <v>198</v>
      </c>
      <c r="D227" s="16" t="s">
        <v>199</v>
      </c>
      <c r="E227" s="16">
        <v>19291030220</v>
      </c>
      <c r="F227" s="16" t="s">
        <v>14</v>
      </c>
      <c r="G227" s="42" t="s">
        <v>15</v>
      </c>
      <c r="H227" s="17">
        <v>43709</v>
      </c>
      <c r="I227" s="20"/>
    </row>
    <row r="228" s="1" customFormat="1" ht="20" customHeight="1" spans="1:9">
      <c r="A228" s="16">
        <v>225</v>
      </c>
      <c r="B228" s="16" t="s">
        <v>269</v>
      </c>
      <c r="C228" s="16" t="s">
        <v>198</v>
      </c>
      <c r="D228" s="16" t="s">
        <v>199</v>
      </c>
      <c r="E228" s="16">
        <v>19291030105</v>
      </c>
      <c r="F228" s="16" t="s">
        <v>32</v>
      </c>
      <c r="G228" s="42" t="s">
        <v>15</v>
      </c>
      <c r="H228" s="17">
        <v>43709</v>
      </c>
      <c r="I228" s="20"/>
    </row>
    <row r="229" s="1" customFormat="1" ht="20" customHeight="1" spans="1:9">
      <c r="A229" s="16">
        <v>226</v>
      </c>
      <c r="B229" s="16" t="s">
        <v>270</v>
      </c>
      <c r="C229" s="16" t="s">
        <v>198</v>
      </c>
      <c r="D229" s="16" t="s">
        <v>233</v>
      </c>
      <c r="E229" s="16">
        <v>19291020606</v>
      </c>
      <c r="F229" s="16" t="s">
        <v>32</v>
      </c>
      <c r="G229" s="42" t="s">
        <v>15</v>
      </c>
      <c r="H229" s="17">
        <v>43709</v>
      </c>
      <c r="I229" s="20"/>
    </row>
    <row r="230" s="1" customFormat="1" ht="20" customHeight="1" spans="1:9">
      <c r="A230" s="16">
        <v>227</v>
      </c>
      <c r="B230" s="16" t="s">
        <v>271</v>
      </c>
      <c r="C230" s="16" t="s">
        <v>198</v>
      </c>
      <c r="D230" s="16" t="s">
        <v>272</v>
      </c>
      <c r="E230" s="16">
        <v>18041060332</v>
      </c>
      <c r="F230" s="16" t="s">
        <v>14</v>
      </c>
      <c r="G230" s="42" t="s">
        <v>15</v>
      </c>
      <c r="H230" s="17">
        <v>43344</v>
      </c>
      <c r="I230" s="20"/>
    </row>
    <row r="231" s="1" customFormat="1" ht="20" customHeight="1" spans="1:9">
      <c r="A231" s="16">
        <v>228</v>
      </c>
      <c r="B231" s="16" t="s">
        <v>273</v>
      </c>
      <c r="C231" s="16" t="s">
        <v>198</v>
      </c>
      <c r="D231" s="16" t="s">
        <v>272</v>
      </c>
      <c r="E231" s="16">
        <v>18291020143</v>
      </c>
      <c r="F231" s="16" t="s">
        <v>14</v>
      </c>
      <c r="G231" s="42" t="s">
        <v>15</v>
      </c>
      <c r="H231" s="17">
        <v>43344</v>
      </c>
      <c r="I231" s="20"/>
    </row>
    <row r="232" s="1" customFormat="1" ht="20" customHeight="1" spans="1:9">
      <c r="A232" s="16">
        <v>229</v>
      </c>
      <c r="B232" s="16" t="s">
        <v>274</v>
      </c>
      <c r="C232" s="16" t="s">
        <v>198</v>
      </c>
      <c r="D232" s="16" t="s">
        <v>272</v>
      </c>
      <c r="E232" s="16">
        <v>18291020228</v>
      </c>
      <c r="F232" s="16" t="s">
        <v>14</v>
      </c>
      <c r="G232" s="42" t="s">
        <v>15</v>
      </c>
      <c r="H232" s="17">
        <v>43344</v>
      </c>
      <c r="I232" s="20"/>
    </row>
    <row r="233" s="1" customFormat="1" ht="20" customHeight="1" spans="1:9">
      <c r="A233" s="16">
        <v>230</v>
      </c>
      <c r="B233" s="16" t="s">
        <v>275</v>
      </c>
      <c r="C233" s="16" t="s">
        <v>198</v>
      </c>
      <c r="D233" s="16" t="s">
        <v>272</v>
      </c>
      <c r="E233" s="16">
        <v>18291020243</v>
      </c>
      <c r="F233" s="16" t="s">
        <v>14</v>
      </c>
      <c r="G233" s="42" t="s">
        <v>15</v>
      </c>
      <c r="H233" s="17">
        <v>43344</v>
      </c>
      <c r="I233" s="20"/>
    </row>
    <row r="234" s="1" customFormat="1" ht="20" customHeight="1" spans="1:9">
      <c r="A234" s="16">
        <v>231</v>
      </c>
      <c r="B234" s="16" t="s">
        <v>276</v>
      </c>
      <c r="C234" s="16" t="s">
        <v>198</v>
      </c>
      <c r="D234" s="16" t="s">
        <v>272</v>
      </c>
      <c r="E234" s="16">
        <v>18291020242</v>
      </c>
      <c r="F234" s="16" t="s">
        <v>14</v>
      </c>
      <c r="G234" s="42" t="s">
        <v>15</v>
      </c>
      <c r="H234" s="17">
        <v>43344</v>
      </c>
      <c r="I234" s="20"/>
    </row>
    <row r="235" s="1" customFormat="1" ht="20" customHeight="1" spans="1:9">
      <c r="A235" s="16">
        <v>232</v>
      </c>
      <c r="B235" s="16" t="s">
        <v>277</v>
      </c>
      <c r="C235" s="16" t="s">
        <v>198</v>
      </c>
      <c r="D235" s="16" t="s">
        <v>272</v>
      </c>
      <c r="E235" s="16">
        <v>18291010331</v>
      </c>
      <c r="F235" s="16" t="s">
        <v>14</v>
      </c>
      <c r="G235" s="42" t="s">
        <v>15</v>
      </c>
      <c r="H235" s="17">
        <v>43344</v>
      </c>
      <c r="I235" s="20"/>
    </row>
    <row r="236" s="1" customFormat="1" ht="20" customHeight="1" spans="1:9">
      <c r="A236" s="16">
        <v>233</v>
      </c>
      <c r="B236" s="16" t="s">
        <v>278</v>
      </c>
      <c r="C236" s="16" t="s">
        <v>198</v>
      </c>
      <c r="D236" s="16" t="s">
        <v>272</v>
      </c>
      <c r="E236" s="16">
        <v>18291020332</v>
      </c>
      <c r="F236" s="16" t="s">
        <v>14</v>
      </c>
      <c r="G236" s="42" t="s">
        <v>15</v>
      </c>
      <c r="H236" s="17">
        <v>43344</v>
      </c>
      <c r="I236" s="20"/>
    </row>
    <row r="237" s="1" customFormat="1" ht="20" customHeight="1" spans="1:9">
      <c r="A237" s="16">
        <v>234</v>
      </c>
      <c r="B237" s="16" t="s">
        <v>279</v>
      </c>
      <c r="C237" s="16" t="s">
        <v>198</v>
      </c>
      <c r="D237" s="16" t="s">
        <v>272</v>
      </c>
      <c r="E237" s="16">
        <v>18291020335</v>
      </c>
      <c r="F237" s="16" t="s">
        <v>14</v>
      </c>
      <c r="G237" s="42" t="s">
        <v>15</v>
      </c>
      <c r="H237" s="17">
        <v>43344</v>
      </c>
      <c r="I237" s="20"/>
    </row>
    <row r="238" s="1" customFormat="1" ht="20" customHeight="1" spans="1:9">
      <c r="A238" s="16">
        <v>235</v>
      </c>
      <c r="B238" s="16" t="s">
        <v>280</v>
      </c>
      <c r="C238" s="16" t="s">
        <v>198</v>
      </c>
      <c r="D238" s="16" t="s">
        <v>272</v>
      </c>
      <c r="E238" s="16">
        <v>18291020525</v>
      </c>
      <c r="F238" s="16" t="s">
        <v>14</v>
      </c>
      <c r="G238" s="42" t="s">
        <v>15</v>
      </c>
      <c r="H238" s="17">
        <v>43344</v>
      </c>
      <c r="I238" s="20"/>
    </row>
    <row r="239" s="1" customFormat="1" ht="20" customHeight="1" spans="1:9">
      <c r="A239" s="16">
        <v>236</v>
      </c>
      <c r="B239" s="16" t="s">
        <v>281</v>
      </c>
      <c r="C239" s="16" t="s">
        <v>198</v>
      </c>
      <c r="D239" s="16" t="s">
        <v>272</v>
      </c>
      <c r="E239" s="16">
        <v>18291020542</v>
      </c>
      <c r="F239" s="16" t="s">
        <v>14</v>
      </c>
      <c r="G239" s="42" t="s">
        <v>15</v>
      </c>
      <c r="H239" s="17">
        <v>43344</v>
      </c>
      <c r="I239" s="20"/>
    </row>
    <row r="240" s="1" customFormat="1" ht="20" customHeight="1" spans="1:9">
      <c r="A240" s="16">
        <v>237</v>
      </c>
      <c r="B240" s="47" t="s">
        <v>282</v>
      </c>
      <c r="C240" s="16" t="s">
        <v>198</v>
      </c>
      <c r="D240" s="16" t="s">
        <v>272</v>
      </c>
      <c r="E240" s="47">
        <v>18291020241</v>
      </c>
      <c r="F240" s="48" t="s">
        <v>14</v>
      </c>
      <c r="G240" s="49" t="s">
        <v>15</v>
      </c>
      <c r="H240" s="50">
        <v>43349</v>
      </c>
      <c r="I240" s="54"/>
    </row>
    <row r="241" s="1" customFormat="1" ht="20" customHeight="1" spans="1:9">
      <c r="A241" s="16">
        <v>238</v>
      </c>
      <c r="B241" s="48" t="s">
        <v>283</v>
      </c>
      <c r="C241" s="16" t="s">
        <v>198</v>
      </c>
      <c r="D241" s="48" t="s">
        <v>206</v>
      </c>
      <c r="E241" s="48">
        <v>18291040138</v>
      </c>
      <c r="F241" s="48" t="s">
        <v>14</v>
      </c>
      <c r="G241" s="49" t="s">
        <v>15</v>
      </c>
      <c r="H241" s="50">
        <v>43344</v>
      </c>
      <c r="I241" s="54"/>
    </row>
    <row r="242" s="1" customFormat="1" ht="20" customHeight="1" spans="1:9">
      <c r="A242" s="16">
        <v>239</v>
      </c>
      <c r="B242" s="48" t="s">
        <v>284</v>
      </c>
      <c r="C242" s="48" t="s">
        <v>198</v>
      </c>
      <c r="D242" s="48" t="s">
        <v>206</v>
      </c>
      <c r="E242" s="48">
        <v>18291040223</v>
      </c>
      <c r="F242" s="48" t="s">
        <v>14</v>
      </c>
      <c r="G242" s="49" t="s">
        <v>15</v>
      </c>
      <c r="H242" s="50">
        <v>43344</v>
      </c>
      <c r="I242" s="54"/>
    </row>
    <row r="243" s="1" customFormat="1" ht="20" customHeight="1" spans="1:9">
      <c r="A243" s="16">
        <v>240</v>
      </c>
      <c r="B243" s="48" t="s">
        <v>285</v>
      </c>
      <c r="C243" s="48" t="s">
        <v>198</v>
      </c>
      <c r="D243" s="48" t="s">
        <v>206</v>
      </c>
      <c r="E243" s="48">
        <v>18291040225</v>
      </c>
      <c r="F243" s="48" t="s">
        <v>14</v>
      </c>
      <c r="G243" s="49" t="s">
        <v>15</v>
      </c>
      <c r="H243" s="50">
        <v>43344</v>
      </c>
      <c r="I243" s="54"/>
    </row>
    <row r="244" s="1" customFormat="1" ht="20" customHeight="1" spans="1:9">
      <c r="A244" s="16">
        <v>241</v>
      </c>
      <c r="B244" s="48" t="s">
        <v>286</v>
      </c>
      <c r="C244" s="48" t="s">
        <v>198</v>
      </c>
      <c r="D244" s="48" t="s">
        <v>206</v>
      </c>
      <c r="E244" s="48">
        <v>18291040139</v>
      </c>
      <c r="F244" s="48" t="s">
        <v>14</v>
      </c>
      <c r="G244" s="49" t="s">
        <v>15</v>
      </c>
      <c r="H244" s="50">
        <v>43344</v>
      </c>
      <c r="I244" s="54"/>
    </row>
    <row r="245" s="1" customFormat="1" ht="20" customHeight="1" spans="1:9">
      <c r="A245" s="16">
        <v>242</v>
      </c>
      <c r="B245" s="48" t="s">
        <v>287</v>
      </c>
      <c r="C245" s="48" t="s">
        <v>198</v>
      </c>
      <c r="D245" s="48" t="s">
        <v>206</v>
      </c>
      <c r="E245" s="48">
        <v>18291040136</v>
      </c>
      <c r="F245" s="48" t="s">
        <v>14</v>
      </c>
      <c r="G245" s="49" t="s">
        <v>15</v>
      </c>
      <c r="H245" s="50">
        <v>43344</v>
      </c>
      <c r="I245" s="54"/>
    </row>
    <row r="246" s="1" customFormat="1" ht="20" customHeight="1" spans="1:9">
      <c r="A246" s="16">
        <v>243</v>
      </c>
      <c r="B246" s="48" t="s">
        <v>288</v>
      </c>
      <c r="C246" s="48" t="s">
        <v>198</v>
      </c>
      <c r="D246" s="48" t="s">
        <v>206</v>
      </c>
      <c r="E246" s="48">
        <v>18291040328</v>
      </c>
      <c r="F246" s="48" t="s">
        <v>14</v>
      </c>
      <c r="G246" s="49" t="s">
        <v>15</v>
      </c>
      <c r="H246" s="50">
        <v>43344</v>
      </c>
      <c r="I246" s="54"/>
    </row>
    <row r="247" s="1" customFormat="1" ht="20" customHeight="1" spans="1:9">
      <c r="A247" s="16">
        <v>244</v>
      </c>
      <c r="B247" s="48" t="s">
        <v>289</v>
      </c>
      <c r="C247" s="48" t="s">
        <v>198</v>
      </c>
      <c r="D247" s="48" t="s">
        <v>206</v>
      </c>
      <c r="E247" s="48">
        <v>18291040218</v>
      </c>
      <c r="F247" s="48" t="s">
        <v>32</v>
      </c>
      <c r="G247" s="49" t="s">
        <v>15</v>
      </c>
      <c r="H247" s="50">
        <v>43344</v>
      </c>
      <c r="I247" s="54"/>
    </row>
    <row r="248" s="1" customFormat="1" ht="20" customHeight="1" spans="1:9">
      <c r="A248" s="16">
        <v>245</v>
      </c>
      <c r="B248" s="48" t="s">
        <v>290</v>
      </c>
      <c r="C248" s="48" t="s">
        <v>198</v>
      </c>
      <c r="D248" s="48" t="s">
        <v>206</v>
      </c>
      <c r="E248" s="48">
        <v>18294040430</v>
      </c>
      <c r="F248" s="48" t="s">
        <v>14</v>
      </c>
      <c r="G248" s="49" t="s">
        <v>15</v>
      </c>
      <c r="H248" s="50">
        <v>44075</v>
      </c>
      <c r="I248" s="54"/>
    </row>
    <row r="249" s="1" customFormat="1" ht="20" customHeight="1" spans="1:9">
      <c r="A249" s="16">
        <v>246</v>
      </c>
      <c r="B249" s="48" t="s">
        <v>291</v>
      </c>
      <c r="C249" s="48" t="s">
        <v>198</v>
      </c>
      <c r="D249" s="48" t="s">
        <v>206</v>
      </c>
      <c r="E249" s="48">
        <v>18294040428</v>
      </c>
      <c r="F249" s="48" t="s">
        <v>14</v>
      </c>
      <c r="G249" s="49" t="s">
        <v>15</v>
      </c>
      <c r="H249" s="50">
        <v>44075</v>
      </c>
      <c r="I249" s="54"/>
    </row>
    <row r="250" s="1" customFormat="1" ht="20" customHeight="1" spans="1:9">
      <c r="A250" s="16">
        <v>247</v>
      </c>
      <c r="B250" s="48" t="s">
        <v>292</v>
      </c>
      <c r="C250" s="48" t="s">
        <v>198</v>
      </c>
      <c r="D250" s="48" t="s">
        <v>206</v>
      </c>
      <c r="E250" s="48">
        <v>18294040533</v>
      </c>
      <c r="F250" s="48" t="s">
        <v>14</v>
      </c>
      <c r="G250" s="49" t="s">
        <v>15</v>
      </c>
      <c r="H250" s="50">
        <v>44075</v>
      </c>
      <c r="I250" s="54"/>
    </row>
    <row r="251" s="1" customFormat="1" ht="20" customHeight="1" spans="1:9">
      <c r="A251" s="16">
        <v>248</v>
      </c>
      <c r="B251" s="48" t="s">
        <v>293</v>
      </c>
      <c r="C251" s="48" t="s">
        <v>198</v>
      </c>
      <c r="D251" s="48" t="s">
        <v>218</v>
      </c>
      <c r="E251" s="48">
        <v>18291010129</v>
      </c>
      <c r="F251" s="48" t="s">
        <v>14</v>
      </c>
      <c r="G251" s="49" t="s">
        <v>15</v>
      </c>
      <c r="H251" s="50">
        <v>43344</v>
      </c>
      <c r="I251" s="54"/>
    </row>
    <row r="252" s="1" customFormat="1" ht="20" customHeight="1" spans="1:9">
      <c r="A252" s="16">
        <v>249</v>
      </c>
      <c r="B252" s="51" t="s">
        <v>294</v>
      </c>
      <c r="C252" s="51" t="s">
        <v>198</v>
      </c>
      <c r="D252" s="48" t="s">
        <v>218</v>
      </c>
      <c r="E252" s="51">
        <v>18294010516</v>
      </c>
      <c r="F252" s="51" t="s">
        <v>14</v>
      </c>
      <c r="G252" s="49" t="s">
        <v>15</v>
      </c>
      <c r="H252" s="52">
        <v>43344</v>
      </c>
      <c r="I252" s="55"/>
    </row>
    <row r="253" s="1" customFormat="1" ht="20" customHeight="1" spans="1:9">
      <c r="A253" s="16">
        <v>250</v>
      </c>
      <c r="B253" s="51" t="s">
        <v>295</v>
      </c>
      <c r="C253" s="51" t="s">
        <v>198</v>
      </c>
      <c r="D253" s="48" t="s">
        <v>218</v>
      </c>
      <c r="E253" s="51">
        <v>18291010424</v>
      </c>
      <c r="F253" s="51" t="s">
        <v>14</v>
      </c>
      <c r="G253" s="49" t="s">
        <v>15</v>
      </c>
      <c r="H253" s="52">
        <v>43344</v>
      </c>
      <c r="I253" s="55"/>
    </row>
    <row r="254" s="1" customFormat="1" ht="20" customHeight="1" spans="1:9">
      <c r="A254" s="16">
        <v>251</v>
      </c>
      <c r="B254" s="51" t="s">
        <v>296</v>
      </c>
      <c r="C254" s="51" t="s">
        <v>198</v>
      </c>
      <c r="D254" s="48" t="s">
        <v>218</v>
      </c>
      <c r="E254" s="51">
        <v>18291010220</v>
      </c>
      <c r="F254" s="51" t="s">
        <v>14</v>
      </c>
      <c r="G254" s="49" t="s">
        <v>15</v>
      </c>
      <c r="H254" s="52">
        <v>43344</v>
      </c>
      <c r="I254" s="55"/>
    </row>
    <row r="255" s="1" customFormat="1" ht="20" customHeight="1" spans="1:9">
      <c r="A255" s="16">
        <v>252</v>
      </c>
      <c r="B255" s="51" t="s">
        <v>297</v>
      </c>
      <c r="C255" s="51" t="s">
        <v>198</v>
      </c>
      <c r="D255" s="48" t="s">
        <v>218</v>
      </c>
      <c r="E255" s="51">
        <v>18291010321</v>
      </c>
      <c r="F255" s="51" t="s">
        <v>14</v>
      </c>
      <c r="G255" s="49" t="s">
        <v>15</v>
      </c>
      <c r="H255" s="52">
        <v>43344</v>
      </c>
      <c r="I255" s="55"/>
    </row>
    <row r="256" s="1" customFormat="1" ht="20" customHeight="1" spans="1:9">
      <c r="A256" s="16">
        <v>253</v>
      </c>
      <c r="B256" s="48" t="s">
        <v>298</v>
      </c>
      <c r="C256" s="48" t="s">
        <v>198</v>
      </c>
      <c r="D256" s="48" t="s">
        <v>199</v>
      </c>
      <c r="E256" s="48">
        <v>18331040132</v>
      </c>
      <c r="F256" s="48" t="s">
        <v>14</v>
      </c>
      <c r="G256" s="49" t="s">
        <v>15</v>
      </c>
      <c r="H256" s="50">
        <v>43344</v>
      </c>
      <c r="I256" s="54"/>
    </row>
    <row r="257" s="1" customFormat="1" ht="20" customHeight="1" spans="1:9">
      <c r="A257" s="16">
        <v>254</v>
      </c>
      <c r="B257" s="48" t="s">
        <v>131</v>
      </c>
      <c r="C257" s="48" t="s">
        <v>198</v>
      </c>
      <c r="D257" s="48" t="s">
        <v>199</v>
      </c>
      <c r="E257" s="48">
        <v>18291030213</v>
      </c>
      <c r="F257" s="48" t="s">
        <v>14</v>
      </c>
      <c r="G257" s="49" t="s">
        <v>15</v>
      </c>
      <c r="H257" s="50">
        <v>43345</v>
      </c>
      <c r="I257" s="54"/>
    </row>
    <row r="258" s="1" customFormat="1" ht="20" customHeight="1" spans="1:9">
      <c r="A258" s="16">
        <v>255</v>
      </c>
      <c r="B258" s="48" t="s">
        <v>299</v>
      </c>
      <c r="C258" s="48" t="s">
        <v>198</v>
      </c>
      <c r="D258" s="48" t="s">
        <v>199</v>
      </c>
      <c r="E258" s="48">
        <v>18291030220</v>
      </c>
      <c r="F258" s="48" t="s">
        <v>14</v>
      </c>
      <c r="G258" s="49" t="s">
        <v>15</v>
      </c>
      <c r="H258" s="50">
        <v>43346</v>
      </c>
      <c r="I258" s="54"/>
    </row>
    <row r="259" s="1" customFormat="1" ht="20" customHeight="1" spans="1:9">
      <c r="A259" s="16">
        <v>256</v>
      </c>
      <c r="B259" s="48" t="s">
        <v>300</v>
      </c>
      <c r="C259" s="48" t="s">
        <v>198</v>
      </c>
      <c r="D259" s="48" t="s">
        <v>199</v>
      </c>
      <c r="E259" s="48">
        <v>18291030230</v>
      </c>
      <c r="F259" s="48" t="s">
        <v>14</v>
      </c>
      <c r="G259" s="49" t="s">
        <v>15</v>
      </c>
      <c r="H259" s="50">
        <v>43347</v>
      </c>
      <c r="I259" s="54"/>
    </row>
    <row r="260" s="1" customFormat="1" ht="20" customHeight="1" spans="1:9">
      <c r="A260" s="16">
        <v>257</v>
      </c>
      <c r="B260" s="48" t="s">
        <v>301</v>
      </c>
      <c r="C260" s="48" t="s">
        <v>198</v>
      </c>
      <c r="D260" s="48" t="s">
        <v>199</v>
      </c>
      <c r="E260" s="48">
        <v>18291030334</v>
      </c>
      <c r="F260" s="48" t="s">
        <v>14</v>
      </c>
      <c r="G260" s="49" t="s">
        <v>15</v>
      </c>
      <c r="H260" s="50">
        <v>43348</v>
      </c>
      <c r="I260" s="54"/>
    </row>
    <row r="261" s="1" customFormat="1" ht="20" customHeight="1" spans="1:9">
      <c r="A261" s="16">
        <v>258</v>
      </c>
      <c r="B261" s="29" t="s">
        <v>302</v>
      </c>
      <c r="C261" s="29" t="s">
        <v>303</v>
      </c>
      <c r="D261" s="29" t="s">
        <v>304</v>
      </c>
      <c r="E261" s="29">
        <v>20181030335</v>
      </c>
      <c r="F261" s="29" t="s">
        <v>14</v>
      </c>
      <c r="G261" s="29" t="s">
        <v>15</v>
      </c>
      <c r="H261" s="56">
        <v>44075</v>
      </c>
      <c r="I261" s="59"/>
    </row>
    <row r="262" s="1" customFormat="1" ht="20" customHeight="1" spans="1:9">
      <c r="A262" s="16">
        <v>259</v>
      </c>
      <c r="B262" s="29" t="s">
        <v>305</v>
      </c>
      <c r="C262" s="29" t="s">
        <v>303</v>
      </c>
      <c r="D262" s="29" t="s">
        <v>304</v>
      </c>
      <c r="E262" s="29">
        <v>20181030334</v>
      </c>
      <c r="F262" s="29" t="s">
        <v>14</v>
      </c>
      <c r="G262" s="29" t="s">
        <v>15</v>
      </c>
      <c r="H262" s="56">
        <v>44075</v>
      </c>
      <c r="I262" s="59"/>
    </row>
    <row r="263" s="1" customFormat="1" ht="20" customHeight="1" spans="1:9">
      <c r="A263" s="16">
        <v>260</v>
      </c>
      <c r="B263" s="29" t="s">
        <v>306</v>
      </c>
      <c r="C263" s="29" t="s">
        <v>303</v>
      </c>
      <c r="D263" s="29" t="s">
        <v>304</v>
      </c>
      <c r="E263" s="29">
        <v>20181030234</v>
      </c>
      <c r="F263" s="29" t="s">
        <v>14</v>
      </c>
      <c r="G263" s="29" t="s">
        <v>15</v>
      </c>
      <c r="H263" s="56">
        <v>44075</v>
      </c>
      <c r="I263" s="59"/>
    </row>
    <row r="264" s="1" customFormat="1" ht="20" customHeight="1" spans="1:9">
      <c r="A264" s="16">
        <v>261</v>
      </c>
      <c r="B264" s="29" t="s">
        <v>307</v>
      </c>
      <c r="C264" s="29" t="s">
        <v>303</v>
      </c>
      <c r="D264" s="29" t="s">
        <v>304</v>
      </c>
      <c r="E264" s="29">
        <v>20181030127</v>
      </c>
      <c r="F264" s="29" t="s">
        <v>14</v>
      </c>
      <c r="G264" s="29" t="s">
        <v>15</v>
      </c>
      <c r="H264" s="56">
        <v>44075</v>
      </c>
      <c r="I264" s="59"/>
    </row>
    <row r="265" s="1" customFormat="1" ht="20" customHeight="1" spans="1:9">
      <c r="A265" s="16">
        <v>262</v>
      </c>
      <c r="B265" s="29" t="s">
        <v>308</v>
      </c>
      <c r="C265" s="29" t="s">
        <v>303</v>
      </c>
      <c r="D265" s="29" t="s">
        <v>309</v>
      </c>
      <c r="E265" s="29">
        <v>20181020237</v>
      </c>
      <c r="F265" s="29" t="s">
        <v>14</v>
      </c>
      <c r="G265" s="29" t="s">
        <v>15</v>
      </c>
      <c r="H265" s="56">
        <v>44075</v>
      </c>
      <c r="I265" s="59"/>
    </row>
    <row r="266" s="1" customFormat="1" ht="20" customHeight="1" spans="1:9">
      <c r="A266" s="16">
        <v>263</v>
      </c>
      <c r="B266" s="29" t="s">
        <v>310</v>
      </c>
      <c r="C266" s="29" t="s">
        <v>303</v>
      </c>
      <c r="D266" s="29" t="s">
        <v>309</v>
      </c>
      <c r="E266" s="29">
        <v>20181020228</v>
      </c>
      <c r="F266" s="29" t="s">
        <v>32</v>
      </c>
      <c r="G266" s="29" t="s">
        <v>15</v>
      </c>
      <c r="H266" s="56">
        <v>44075</v>
      </c>
      <c r="I266" s="59"/>
    </row>
    <row r="267" s="1" customFormat="1" ht="20" customHeight="1" spans="1:9">
      <c r="A267" s="16">
        <v>264</v>
      </c>
      <c r="B267" s="29" t="s">
        <v>311</v>
      </c>
      <c r="C267" s="29" t="s">
        <v>303</v>
      </c>
      <c r="D267" s="29" t="s">
        <v>309</v>
      </c>
      <c r="E267" s="29">
        <v>20181020222</v>
      </c>
      <c r="F267" s="29" t="s">
        <v>32</v>
      </c>
      <c r="G267" s="29" t="s">
        <v>15</v>
      </c>
      <c r="H267" s="56">
        <v>44075</v>
      </c>
      <c r="I267" s="59"/>
    </row>
    <row r="268" s="1" customFormat="1" ht="20" customHeight="1" spans="1:9">
      <c r="A268" s="16">
        <v>265</v>
      </c>
      <c r="B268" s="29" t="s">
        <v>312</v>
      </c>
      <c r="C268" s="29" t="s">
        <v>303</v>
      </c>
      <c r="D268" s="29" t="s">
        <v>309</v>
      </c>
      <c r="E268" s="29">
        <v>20181020201</v>
      </c>
      <c r="F268" s="29" t="s">
        <v>32</v>
      </c>
      <c r="G268" s="29" t="s">
        <v>15</v>
      </c>
      <c r="H268" s="57">
        <v>44075</v>
      </c>
      <c r="I268" s="60"/>
    </row>
    <row r="269" s="1" customFormat="1" ht="20" customHeight="1" spans="1:9">
      <c r="A269" s="16">
        <v>266</v>
      </c>
      <c r="B269" s="29" t="s">
        <v>313</v>
      </c>
      <c r="C269" s="29" t="s">
        <v>303</v>
      </c>
      <c r="D269" s="29" t="s">
        <v>314</v>
      </c>
      <c r="E269" s="29">
        <v>20181010328</v>
      </c>
      <c r="F269" s="29" t="s">
        <v>14</v>
      </c>
      <c r="G269" s="29" t="s">
        <v>15</v>
      </c>
      <c r="H269" s="56">
        <v>44075</v>
      </c>
      <c r="I269" s="59"/>
    </row>
    <row r="270" s="1" customFormat="1" ht="20" customHeight="1" spans="1:9">
      <c r="A270" s="16">
        <v>267</v>
      </c>
      <c r="B270" s="29" t="s">
        <v>315</v>
      </c>
      <c r="C270" s="29" t="s">
        <v>303</v>
      </c>
      <c r="D270" s="29" t="s">
        <v>314</v>
      </c>
      <c r="E270" s="29">
        <v>20181010237</v>
      </c>
      <c r="F270" s="29" t="s">
        <v>14</v>
      </c>
      <c r="G270" s="29" t="s">
        <v>15</v>
      </c>
      <c r="H270" s="56">
        <v>44075</v>
      </c>
      <c r="I270" s="59"/>
    </row>
    <row r="271" s="1" customFormat="1" ht="20" customHeight="1" spans="1:9">
      <c r="A271" s="16">
        <v>268</v>
      </c>
      <c r="B271" s="29" t="s">
        <v>316</v>
      </c>
      <c r="C271" s="29" t="s">
        <v>303</v>
      </c>
      <c r="D271" s="29" t="s">
        <v>314</v>
      </c>
      <c r="E271" s="29">
        <v>20181010234</v>
      </c>
      <c r="F271" s="29" t="s">
        <v>14</v>
      </c>
      <c r="G271" s="29" t="s">
        <v>15</v>
      </c>
      <c r="H271" s="56">
        <v>44075</v>
      </c>
      <c r="I271" s="59"/>
    </row>
    <row r="272" s="1" customFormat="1" ht="20" customHeight="1" spans="1:9">
      <c r="A272" s="16">
        <v>269</v>
      </c>
      <c r="B272" s="29" t="s">
        <v>317</v>
      </c>
      <c r="C272" s="29" t="s">
        <v>303</v>
      </c>
      <c r="D272" s="29" t="s">
        <v>314</v>
      </c>
      <c r="E272" s="29">
        <v>19182074219</v>
      </c>
      <c r="F272" s="29" t="s">
        <v>14</v>
      </c>
      <c r="G272" s="29" t="s">
        <v>15</v>
      </c>
      <c r="H272" s="56">
        <v>44075</v>
      </c>
      <c r="I272" s="59"/>
    </row>
    <row r="273" s="1" customFormat="1" ht="20" customHeight="1" spans="1:9">
      <c r="A273" s="16">
        <v>270</v>
      </c>
      <c r="B273" s="29" t="s">
        <v>318</v>
      </c>
      <c r="C273" s="29" t="s">
        <v>303</v>
      </c>
      <c r="D273" s="29" t="s">
        <v>304</v>
      </c>
      <c r="E273" s="29">
        <v>19181030328</v>
      </c>
      <c r="F273" s="29" t="s">
        <v>14</v>
      </c>
      <c r="G273" s="29" t="s">
        <v>15</v>
      </c>
      <c r="H273" s="56">
        <v>43709</v>
      </c>
      <c r="I273" s="59"/>
    </row>
    <row r="274" s="1" customFormat="1" ht="20" customHeight="1" spans="1:9">
      <c r="A274" s="16">
        <v>271</v>
      </c>
      <c r="B274" s="29" t="s">
        <v>319</v>
      </c>
      <c r="C274" s="29" t="s">
        <v>303</v>
      </c>
      <c r="D274" s="29" t="s">
        <v>304</v>
      </c>
      <c r="E274" s="29">
        <v>19181030229</v>
      </c>
      <c r="F274" s="29" t="s">
        <v>14</v>
      </c>
      <c r="G274" s="29" t="s">
        <v>15</v>
      </c>
      <c r="H274" s="56">
        <v>43709</v>
      </c>
      <c r="I274" s="59"/>
    </row>
    <row r="275" s="1" customFormat="1" ht="20" customHeight="1" spans="1:9">
      <c r="A275" s="16">
        <v>272</v>
      </c>
      <c r="B275" s="29" t="s">
        <v>320</v>
      </c>
      <c r="C275" s="29" t="s">
        <v>303</v>
      </c>
      <c r="D275" s="29" t="s">
        <v>304</v>
      </c>
      <c r="E275" s="29">
        <v>19181030125</v>
      </c>
      <c r="F275" s="29" t="s">
        <v>14</v>
      </c>
      <c r="G275" s="29" t="s">
        <v>15</v>
      </c>
      <c r="H275" s="56">
        <v>43709</v>
      </c>
      <c r="I275" s="59"/>
    </row>
    <row r="276" s="1" customFormat="1" ht="20" customHeight="1" spans="1:9">
      <c r="A276" s="16">
        <v>273</v>
      </c>
      <c r="B276" s="29" t="s">
        <v>321</v>
      </c>
      <c r="C276" s="29" t="s">
        <v>303</v>
      </c>
      <c r="D276" s="29" t="s">
        <v>304</v>
      </c>
      <c r="E276" s="29">
        <v>19181030110</v>
      </c>
      <c r="F276" s="29" t="s">
        <v>32</v>
      </c>
      <c r="G276" s="29" t="s">
        <v>15</v>
      </c>
      <c r="H276" s="56">
        <v>43709</v>
      </c>
      <c r="I276" s="59"/>
    </row>
    <row r="277" s="1" customFormat="1" ht="20" customHeight="1" spans="1:9">
      <c r="A277" s="16">
        <v>274</v>
      </c>
      <c r="B277" s="29" t="s">
        <v>322</v>
      </c>
      <c r="C277" s="29" t="s">
        <v>303</v>
      </c>
      <c r="D277" s="29" t="s">
        <v>309</v>
      </c>
      <c r="E277" s="29">
        <v>19181020338</v>
      </c>
      <c r="F277" s="29" t="s">
        <v>14</v>
      </c>
      <c r="G277" s="29" t="s">
        <v>15</v>
      </c>
      <c r="H277" s="56">
        <v>43709</v>
      </c>
      <c r="I277" s="59"/>
    </row>
    <row r="278" s="1" customFormat="1" ht="20" customHeight="1" spans="1:9">
      <c r="A278" s="16">
        <v>275</v>
      </c>
      <c r="B278" s="29" t="s">
        <v>323</v>
      </c>
      <c r="C278" s="29" t="s">
        <v>303</v>
      </c>
      <c r="D278" s="29" t="s">
        <v>309</v>
      </c>
      <c r="E278" s="29">
        <v>19181020314</v>
      </c>
      <c r="F278" s="29" t="s">
        <v>32</v>
      </c>
      <c r="G278" s="29" t="s">
        <v>15</v>
      </c>
      <c r="H278" s="56">
        <v>43709</v>
      </c>
      <c r="I278" s="59"/>
    </row>
    <row r="279" s="1" customFormat="1" ht="20" customHeight="1" spans="1:9">
      <c r="A279" s="16">
        <v>276</v>
      </c>
      <c r="B279" s="29" t="s">
        <v>324</v>
      </c>
      <c r="C279" s="29" t="s">
        <v>303</v>
      </c>
      <c r="D279" s="29" t="s">
        <v>309</v>
      </c>
      <c r="E279" s="29">
        <v>19181020237</v>
      </c>
      <c r="F279" s="29" t="s">
        <v>14</v>
      </c>
      <c r="G279" s="29" t="s">
        <v>15</v>
      </c>
      <c r="H279" s="56">
        <v>43709</v>
      </c>
      <c r="I279" s="59"/>
    </row>
    <row r="280" s="1" customFormat="1" ht="20" customHeight="1" spans="1:9">
      <c r="A280" s="16">
        <v>277</v>
      </c>
      <c r="B280" s="29" t="s">
        <v>325</v>
      </c>
      <c r="C280" s="29" t="s">
        <v>303</v>
      </c>
      <c r="D280" s="29" t="s">
        <v>309</v>
      </c>
      <c r="E280" s="29">
        <v>19181020112</v>
      </c>
      <c r="F280" s="29" t="s">
        <v>32</v>
      </c>
      <c r="G280" s="29" t="s">
        <v>15</v>
      </c>
      <c r="H280" s="56">
        <v>43709</v>
      </c>
      <c r="I280" s="59"/>
    </row>
    <row r="281" s="1" customFormat="1" ht="20" customHeight="1" spans="1:9">
      <c r="A281" s="16">
        <v>278</v>
      </c>
      <c r="B281" s="29" t="s">
        <v>326</v>
      </c>
      <c r="C281" s="29" t="s">
        <v>303</v>
      </c>
      <c r="D281" s="29" t="s">
        <v>314</v>
      </c>
      <c r="E281" s="29">
        <v>19181010236</v>
      </c>
      <c r="F281" s="29" t="s">
        <v>14</v>
      </c>
      <c r="G281" s="29" t="s">
        <v>15</v>
      </c>
      <c r="H281" s="56">
        <v>43709</v>
      </c>
      <c r="I281" s="59"/>
    </row>
    <row r="282" s="1" customFormat="1" ht="20" customHeight="1" spans="1:9">
      <c r="A282" s="16">
        <v>279</v>
      </c>
      <c r="B282" s="29" t="s">
        <v>327</v>
      </c>
      <c r="C282" s="29" t="s">
        <v>303</v>
      </c>
      <c r="D282" s="29" t="s">
        <v>314</v>
      </c>
      <c r="E282" s="29">
        <v>19181010234</v>
      </c>
      <c r="F282" s="29" t="s">
        <v>14</v>
      </c>
      <c r="G282" s="29" t="s">
        <v>15</v>
      </c>
      <c r="H282" s="56">
        <v>43709</v>
      </c>
      <c r="I282" s="59"/>
    </row>
    <row r="283" s="1" customFormat="1" ht="20" customHeight="1" spans="1:9">
      <c r="A283" s="16">
        <v>280</v>
      </c>
      <c r="B283" s="29" t="s">
        <v>328</v>
      </c>
      <c r="C283" s="29" t="s">
        <v>303</v>
      </c>
      <c r="D283" s="29" t="s">
        <v>314</v>
      </c>
      <c r="E283" s="29">
        <v>19181010233</v>
      </c>
      <c r="F283" s="29" t="s">
        <v>14</v>
      </c>
      <c r="G283" s="29" t="s">
        <v>15</v>
      </c>
      <c r="H283" s="56">
        <v>43709</v>
      </c>
      <c r="I283" s="59"/>
    </row>
    <row r="284" s="1" customFormat="1" ht="20" customHeight="1" spans="1:254">
      <c r="A284" s="16">
        <v>281</v>
      </c>
      <c r="B284" s="29" t="s">
        <v>329</v>
      </c>
      <c r="C284" s="29" t="s">
        <v>303</v>
      </c>
      <c r="D284" s="29" t="s">
        <v>314</v>
      </c>
      <c r="E284" s="29">
        <v>19181010127</v>
      </c>
      <c r="F284" s="29" t="s">
        <v>14</v>
      </c>
      <c r="G284" s="29" t="s">
        <v>330</v>
      </c>
      <c r="H284" s="56">
        <v>43709</v>
      </c>
      <c r="I284" s="59"/>
      <c r="J284" s="61"/>
      <c r="K284" s="61"/>
      <c r="L284" s="61"/>
      <c r="M284" s="61"/>
      <c r="N284" s="61"/>
      <c r="O284" s="61"/>
      <c r="P284" s="61"/>
      <c r="Q284" s="61"/>
      <c r="R284" s="61"/>
      <c r="S284" s="61"/>
      <c r="T284" s="61"/>
      <c r="U284" s="61"/>
      <c r="V284" s="61"/>
      <c r="W284" s="61"/>
      <c r="X284" s="61"/>
      <c r="Y284" s="61"/>
      <c r="Z284" s="61"/>
      <c r="AA284" s="61"/>
      <c r="AB284" s="61"/>
      <c r="AC284" s="61"/>
      <c r="AD284" s="61"/>
      <c r="AE284" s="61"/>
      <c r="AF284" s="61"/>
      <c r="AG284" s="61"/>
      <c r="AH284" s="61"/>
      <c r="AI284" s="61"/>
      <c r="AJ284" s="61"/>
      <c r="AK284" s="61"/>
      <c r="AL284" s="61"/>
      <c r="AM284" s="61"/>
      <c r="AN284" s="61"/>
      <c r="AO284" s="61"/>
      <c r="AP284" s="61"/>
      <c r="AQ284" s="61"/>
      <c r="AR284" s="61"/>
      <c r="AS284" s="61"/>
      <c r="AT284" s="61"/>
      <c r="AU284" s="61"/>
      <c r="AV284" s="61"/>
      <c r="AW284" s="61"/>
      <c r="AX284" s="61"/>
      <c r="AY284" s="61"/>
      <c r="AZ284" s="61"/>
      <c r="BA284" s="61"/>
      <c r="BB284" s="61"/>
      <c r="BC284" s="61"/>
      <c r="BD284" s="61"/>
      <c r="BE284" s="61"/>
      <c r="BF284" s="61"/>
      <c r="BG284" s="61"/>
      <c r="BH284" s="61"/>
      <c r="BI284" s="61"/>
      <c r="BJ284" s="61"/>
      <c r="BK284" s="61"/>
      <c r="BL284" s="61"/>
      <c r="BM284" s="61"/>
      <c r="BN284" s="61"/>
      <c r="BO284" s="61"/>
      <c r="BP284" s="61"/>
      <c r="BQ284" s="61"/>
      <c r="BR284" s="61"/>
      <c r="BS284" s="61"/>
      <c r="BT284" s="61"/>
      <c r="BU284" s="61"/>
      <c r="BV284" s="61"/>
      <c r="BW284" s="61"/>
      <c r="BX284" s="61"/>
      <c r="BY284" s="61"/>
      <c r="BZ284" s="61"/>
      <c r="CA284" s="61"/>
      <c r="CB284" s="61"/>
      <c r="CC284" s="61"/>
      <c r="CD284" s="61"/>
      <c r="CE284" s="61"/>
      <c r="CF284" s="61"/>
      <c r="CG284" s="61"/>
      <c r="CH284" s="61"/>
      <c r="CI284" s="61"/>
      <c r="CJ284" s="61"/>
      <c r="CK284" s="61"/>
      <c r="CL284" s="61"/>
      <c r="CM284" s="61"/>
      <c r="CN284" s="61"/>
      <c r="CO284" s="61"/>
      <c r="CP284" s="61"/>
      <c r="CQ284" s="61"/>
      <c r="CR284" s="61"/>
      <c r="CS284" s="61"/>
      <c r="CT284" s="61"/>
      <c r="CU284" s="61"/>
      <c r="CV284" s="61"/>
      <c r="CW284" s="61"/>
      <c r="CX284" s="61"/>
      <c r="CY284" s="61"/>
      <c r="CZ284" s="61"/>
      <c r="DA284" s="61"/>
      <c r="DB284" s="61"/>
      <c r="DC284" s="61"/>
      <c r="DD284" s="61"/>
      <c r="DE284" s="61"/>
      <c r="DF284" s="61"/>
      <c r="DG284" s="61"/>
      <c r="DH284" s="61"/>
      <c r="DI284" s="61"/>
      <c r="DJ284" s="61"/>
      <c r="DK284" s="61"/>
      <c r="DL284" s="61"/>
      <c r="DM284" s="61"/>
      <c r="DN284" s="61"/>
      <c r="DO284" s="61"/>
      <c r="DP284" s="61"/>
      <c r="DQ284" s="61"/>
      <c r="DR284" s="61"/>
      <c r="DS284" s="61"/>
      <c r="DT284" s="61"/>
      <c r="DU284" s="61"/>
      <c r="DV284" s="61"/>
      <c r="DW284" s="61"/>
      <c r="DX284" s="61"/>
      <c r="DY284" s="61"/>
      <c r="DZ284" s="61"/>
      <c r="EA284" s="61"/>
      <c r="EB284" s="61"/>
      <c r="EC284" s="61"/>
      <c r="ED284" s="61"/>
      <c r="EE284" s="61"/>
      <c r="EF284" s="61"/>
      <c r="EG284" s="61"/>
      <c r="EH284" s="61"/>
      <c r="EI284" s="61"/>
      <c r="EJ284" s="61"/>
      <c r="EK284" s="61"/>
      <c r="EL284" s="61"/>
      <c r="EM284" s="61"/>
      <c r="EN284" s="61"/>
      <c r="EO284" s="61"/>
      <c r="EP284" s="61"/>
      <c r="EQ284" s="61"/>
      <c r="ER284" s="61"/>
      <c r="ES284" s="61"/>
      <c r="ET284" s="61"/>
      <c r="EU284" s="61"/>
      <c r="EV284" s="61"/>
      <c r="EW284" s="61"/>
      <c r="EX284" s="61"/>
      <c r="EY284" s="61"/>
      <c r="EZ284" s="61"/>
      <c r="FA284" s="61"/>
      <c r="FB284" s="61"/>
      <c r="FC284" s="61"/>
      <c r="FD284" s="61"/>
      <c r="FE284" s="61"/>
      <c r="FF284" s="61"/>
      <c r="FG284" s="61"/>
      <c r="FH284" s="61"/>
      <c r="FI284" s="61"/>
      <c r="FJ284" s="61"/>
      <c r="FK284" s="61"/>
      <c r="FL284" s="61"/>
      <c r="FM284" s="61"/>
      <c r="FN284" s="61"/>
      <c r="FO284" s="61"/>
      <c r="FP284" s="61"/>
      <c r="FQ284" s="61"/>
      <c r="FR284" s="61"/>
      <c r="FS284" s="61"/>
      <c r="FT284" s="61"/>
      <c r="FU284" s="61"/>
      <c r="FV284" s="61"/>
      <c r="FW284" s="61"/>
      <c r="FX284" s="61"/>
      <c r="FY284" s="61"/>
      <c r="FZ284" s="61"/>
      <c r="GA284" s="61"/>
      <c r="GB284" s="61"/>
      <c r="GC284" s="61"/>
      <c r="GD284" s="61"/>
      <c r="GE284" s="61"/>
      <c r="GF284" s="61"/>
      <c r="GG284" s="61"/>
      <c r="GH284" s="61"/>
      <c r="GI284" s="61"/>
      <c r="GJ284" s="61"/>
      <c r="GK284" s="61"/>
      <c r="GL284" s="61"/>
      <c r="GM284" s="61"/>
      <c r="GN284" s="61"/>
      <c r="GO284" s="61"/>
      <c r="GP284" s="61"/>
      <c r="GQ284" s="61"/>
      <c r="GR284" s="61"/>
      <c r="GS284" s="61"/>
      <c r="GT284" s="61"/>
      <c r="GU284" s="61"/>
      <c r="GV284" s="61"/>
      <c r="GW284" s="61"/>
      <c r="GX284" s="61"/>
      <c r="GY284" s="61"/>
      <c r="GZ284" s="61"/>
      <c r="HA284" s="61"/>
      <c r="HB284" s="61"/>
      <c r="HC284" s="61"/>
      <c r="HD284" s="61"/>
      <c r="HE284" s="61"/>
      <c r="HF284" s="61"/>
      <c r="HG284" s="61"/>
      <c r="HH284" s="61"/>
      <c r="HI284" s="61"/>
      <c r="HJ284" s="61"/>
      <c r="HK284" s="61"/>
      <c r="HL284" s="61"/>
      <c r="HM284" s="61"/>
      <c r="HN284" s="61"/>
      <c r="HO284" s="61"/>
      <c r="HP284" s="61"/>
      <c r="HQ284" s="61"/>
      <c r="HR284" s="61"/>
      <c r="HS284" s="61"/>
      <c r="HT284" s="61"/>
      <c r="HU284" s="61"/>
      <c r="HV284" s="61"/>
      <c r="HW284" s="61"/>
      <c r="HX284" s="61"/>
      <c r="HY284" s="61"/>
      <c r="HZ284" s="61"/>
      <c r="IA284" s="61"/>
      <c r="IB284" s="61"/>
      <c r="IC284" s="61"/>
      <c r="ID284" s="61"/>
      <c r="IE284" s="61"/>
      <c r="IF284" s="61"/>
      <c r="IG284" s="61"/>
      <c r="IH284" s="61"/>
      <c r="II284" s="61"/>
      <c r="IJ284" s="61"/>
      <c r="IK284" s="61"/>
      <c r="IL284" s="61"/>
      <c r="IM284" s="61"/>
      <c r="IN284" s="61"/>
      <c r="IO284" s="61"/>
      <c r="IP284" s="61"/>
      <c r="IQ284" s="61"/>
      <c r="IR284" s="61"/>
      <c r="IS284" s="61"/>
      <c r="IT284" s="61"/>
    </row>
    <row r="285" s="1" customFormat="1" ht="20" customHeight="1" spans="1:9">
      <c r="A285" s="16">
        <v>282</v>
      </c>
      <c r="B285" s="29" t="s">
        <v>331</v>
      </c>
      <c r="C285" s="29" t="s">
        <v>303</v>
      </c>
      <c r="D285" s="29" t="s">
        <v>304</v>
      </c>
      <c r="E285" s="29">
        <v>18181030238</v>
      </c>
      <c r="F285" s="29" t="s">
        <v>14</v>
      </c>
      <c r="G285" s="29" t="s">
        <v>15</v>
      </c>
      <c r="H285" s="56">
        <v>43344</v>
      </c>
      <c r="I285" s="59"/>
    </row>
    <row r="286" s="1" customFormat="1" ht="20" customHeight="1" spans="1:9">
      <c r="A286" s="16">
        <v>283</v>
      </c>
      <c r="B286" s="25" t="s">
        <v>332</v>
      </c>
      <c r="C286" s="29" t="s">
        <v>303</v>
      </c>
      <c r="D286" s="29" t="s">
        <v>304</v>
      </c>
      <c r="E286" s="29">
        <v>18181030235</v>
      </c>
      <c r="F286" s="29" t="s">
        <v>14</v>
      </c>
      <c r="G286" s="29" t="s">
        <v>15</v>
      </c>
      <c r="H286" s="56">
        <v>43344</v>
      </c>
      <c r="I286" s="59"/>
    </row>
    <row r="287" s="1" customFormat="1" ht="20" customHeight="1" spans="1:9">
      <c r="A287" s="16">
        <v>284</v>
      </c>
      <c r="B287" s="29" t="s">
        <v>333</v>
      </c>
      <c r="C287" s="29" t="s">
        <v>303</v>
      </c>
      <c r="D287" s="29" t="s">
        <v>304</v>
      </c>
      <c r="E287" s="29">
        <v>18181030231</v>
      </c>
      <c r="F287" s="29" t="s">
        <v>14</v>
      </c>
      <c r="G287" s="29" t="s">
        <v>15</v>
      </c>
      <c r="H287" s="56">
        <v>43344</v>
      </c>
      <c r="I287" s="59"/>
    </row>
    <row r="288" s="1" customFormat="1" ht="20" customHeight="1" spans="1:9">
      <c r="A288" s="16">
        <v>285</v>
      </c>
      <c r="B288" s="29" t="s">
        <v>334</v>
      </c>
      <c r="C288" s="29" t="s">
        <v>303</v>
      </c>
      <c r="D288" s="29" t="s">
        <v>304</v>
      </c>
      <c r="E288" s="29">
        <v>18181030136</v>
      </c>
      <c r="F288" s="29" t="s">
        <v>14</v>
      </c>
      <c r="G288" s="29" t="s">
        <v>15</v>
      </c>
      <c r="H288" s="56">
        <v>43344</v>
      </c>
      <c r="I288" s="59"/>
    </row>
    <row r="289" s="1" customFormat="1" ht="20" customHeight="1" spans="1:9">
      <c r="A289" s="16">
        <v>286</v>
      </c>
      <c r="B289" s="29" t="s">
        <v>335</v>
      </c>
      <c r="C289" s="29" t="s">
        <v>303</v>
      </c>
      <c r="D289" s="29" t="s">
        <v>309</v>
      </c>
      <c r="E289" s="29">
        <v>18181020208</v>
      </c>
      <c r="F289" s="29" t="s">
        <v>32</v>
      </c>
      <c r="G289" s="29" t="s">
        <v>15</v>
      </c>
      <c r="H289" s="58">
        <v>43344</v>
      </c>
      <c r="I289" s="62"/>
    </row>
    <row r="290" s="1" customFormat="1" ht="20" customHeight="1" spans="1:9">
      <c r="A290" s="16">
        <v>287</v>
      </c>
      <c r="B290" s="29" t="s">
        <v>336</v>
      </c>
      <c r="C290" s="29" t="s">
        <v>303</v>
      </c>
      <c r="D290" s="29" t="s">
        <v>309</v>
      </c>
      <c r="E290" s="29">
        <v>18181020143</v>
      </c>
      <c r="F290" s="29" t="s">
        <v>14</v>
      </c>
      <c r="G290" s="29" t="s">
        <v>15</v>
      </c>
      <c r="H290" s="56">
        <v>43344</v>
      </c>
      <c r="I290" s="59"/>
    </row>
    <row r="291" s="1" customFormat="1" ht="20" customHeight="1" spans="1:9">
      <c r="A291" s="16">
        <v>288</v>
      </c>
      <c r="B291" s="29" t="s">
        <v>337</v>
      </c>
      <c r="C291" s="29" t="s">
        <v>303</v>
      </c>
      <c r="D291" s="29" t="s">
        <v>309</v>
      </c>
      <c r="E291" s="29">
        <v>18181020142</v>
      </c>
      <c r="F291" s="29" t="s">
        <v>14</v>
      </c>
      <c r="G291" s="29" t="s">
        <v>338</v>
      </c>
      <c r="H291" s="56">
        <v>43344</v>
      </c>
      <c r="I291" s="59"/>
    </row>
    <row r="292" s="1" customFormat="1" ht="20" customHeight="1" spans="1:9">
      <c r="A292" s="16">
        <v>289</v>
      </c>
      <c r="B292" s="29" t="s">
        <v>339</v>
      </c>
      <c r="C292" s="29" t="s">
        <v>303</v>
      </c>
      <c r="D292" s="29" t="s">
        <v>314</v>
      </c>
      <c r="E292" s="29">
        <v>18181010233</v>
      </c>
      <c r="F292" s="29" t="s">
        <v>14</v>
      </c>
      <c r="G292" s="29" t="s">
        <v>15</v>
      </c>
      <c r="H292" s="56">
        <v>43344</v>
      </c>
      <c r="I292" s="59"/>
    </row>
    <row r="293" s="1" customFormat="1" ht="20" customHeight="1" spans="1:9">
      <c r="A293" s="16">
        <v>290</v>
      </c>
      <c r="B293" s="29" t="s">
        <v>340</v>
      </c>
      <c r="C293" s="29" t="s">
        <v>303</v>
      </c>
      <c r="D293" s="29" t="s">
        <v>314</v>
      </c>
      <c r="E293" s="29">
        <v>18181010227</v>
      </c>
      <c r="F293" s="29" t="s">
        <v>14</v>
      </c>
      <c r="G293" s="29" t="s">
        <v>15</v>
      </c>
      <c r="H293" s="56">
        <v>43344</v>
      </c>
      <c r="I293" s="59"/>
    </row>
    <row r="294" s="1" customFormat="1" ht="20" customHeight="1" spans="1:9">
      <c r="A294" s="16">
        <v>291</v>
      </c>
      <c r="B294" s="29" t="s">
        <v>341</v>
      </c>
      <c r="C294" s="29" t="s">
        <v>303</v>
      </c>
      <c r="D294" s="29" t="s">
        <v>314</v>
      </c>
      <c r="E294" s="29">
        <v>18181010217</v>
      </c>
      <c r="F294" s="29" t="s">
        <v>32</v>
      </c>
      <c r="G294" s="29" t="s">
        <v>15</v>
      </c>
      <c r="H294" s="56">
        <v>43344</v>
      </c>
      <c r="I294" s="59"/>
    </row>
    <row r="295" s="1" customFormat="1" ht="20" customHeight="1" spans="1:9">
      <c r="A295" s="16">
        <v>292</v>
      </c>
      <c r="B295" s="29" t="s">
        <v>342</v>
      </c>
      <c r="C295" s="29" t="s">
        <v>303</v>
      </c>
      <c r="D295" s="29" t="s">
        <v>314</v>
      </c>
      <c r="E295" s="29">
        <v>18181010144</v>
      </c>
      <c r="F295" s="29" t="s">
        <v>14</v>
      </c>
      <c r="G295" s="29" t="s">
        <v>15</v>
      </c>
      <c r="H295" s="56">
        <v>43344</v>
      </c>
      <c r="I295" s="59"/>
    </row>
    <row r="296" s="1" customFormat="1" ht="20" customHeight="1" spans="1:9">
      <c r="A296" s="16">
        <v>293</v>
      </c>
      <c r="B296" s="29" t="s">
        <v>343</v>
      </c>
      <c r="C296" s="29" t="s">
        <v>303</v>
      </c>
      <c r="D296" s="29" t="s">
        <v>304</v>
      </c>
      <c r="E296" s="29">
        <v>18081010128</v>
      </c>
      <c r="F296" s="29" t="s">
        <v>14</v>
      </c>
      <c r="G296" s="29" t="s">
        <v>15</v>
      </c>
      <c r="H296" s="56">
        <v>43344</v>
      </c>
      <c r="I296" s="59"/>
    </row>
    <row r="297" s="1" customFormat="1" ht="20" customHeight="1" spans="1:9">
      <c r="A297" s="16">
        <v>294</v>
      </c>
      <c r="B297" s="29" t="s">
        <v>344</v>
      </c>
      <c r="C297" s="29" t="s">
        <v>345</v>
      </c>
      <c r="D297" s="29" t="s">
        <v>346</v>
      </c>
      <c r="E297" s="29" t="s">
        <v>347</v>
      </c>
      <c r="F297" s="29" t="s">
        <v>32</v>
      </c>
      <c r="G297" s="29" t="s">
        <v>15</v>
      </c>
      <c r="H297" s="29" t="s">
        <v>348</v>
      </c>
      <c r="I297" s="63"/>
    </row>
    <row r="298" s="1" customFormat="1" ht="20" customHeight="1" spans="1:9">
      <c r="A298" s="16">
        <v>295</v>
      </c>
      <c r="B298" s="29" t="s">
        <v>349</v>
      </c>
      <c r="C298" s="29" t="s">
        <v>345</v>
      </c>
      <c r="D298" s="29" t="s">
        <v>346</v>
      </c>
      <c r="E298" s="29" t="s">
        <v>350</v>
      </c>
      <c r="F298" s="29" t="s">
        <v>32</v>
      </c>
      <c r="G298" s="29" t="s">
        <v>15</v>
      </c>
      <c r="H298" s="29" t="s">
        <v>348</v>
      </c>
      <c r="I298" s="63"/>
    </row>
    <row r="299" s="1" customFormat="1" ht="20" customHeight="1" spans="1:9">
      <c r="A299" s="16">
        <v>296</v>
      </c>
      <c r="B299" s="29" t="s">
        <v>351</v>
      </c>
      <c r="C299" s="29" t="s">
        <v>345</v>
      </c>
      <c r="D299" s="29" t="s">
        <v>346</v>
      </c>
      <c r="E299" s="29" t="s">
        <v>352</v>
      </c>
      <c r="F299" s="29" t="s">
        <v>32</v>
      </c>
      <c r="G299" s="29" t="s">
        <v>15</v>
      </c>
      <c r="H299" s="29" t="s">
        <v>348</v>
      </c>
      <c r="I299" s="63"/>
    </row>
    <row r="300" s="1" customFormat="1" ht="20" customHeight="1" spans="1:9">
      <c r="A300" s="16">
        <v>297</v>
      </c>
      <c r="B300" s="29" t="s">
        <v>353</v>
      </c>
      <c r="C300" s="29" t="s">
        <v>345</v>
      </c>
      <c r="D300" s="29" t="s">
        <v>346</v>
      </c>
      <c r="E300" s="29" t="s">
        <v>354</v>
      </c>
      <c r="F300" s="29" t="s">
        <v>32</v>
      </c>
      <c r="G300" s="29" t="s">
        <v>15</v>
      </c>
      <c r="H300" s="29" t="s">
        <v>348</v>
      </c>
      <c r="I300" s="63"/>
    </row>
    <row r="301" s="1" customFormat="1" ht="20" customHeight="1" spans="1:9">
      <c r="A301" s="16">
        <v>298</v>
      </c>
      <c r="B301" s="29" t="s">
        <v>355</v>
      </c>
      <c r="C301" s="29" t="s">
        <v>345</v>
      </c>
      <c r="D301" s="29" t="s">
        <v>346</v>
      </c>
      <c r="E301" s="29" t="s">
        <v>356</v>
      </c>
      <c r="F301" s="29" t="s">
        <v>14</v>
      </c>
      <c r="G301" s="29" t="s">
        <v>137</v>
      </c>
      <c r="H301" s="29" t="s">
        <v>348</v>
      </c>
      <c r="I301" s="63"/>
    </row>
    <row r="302" s="1" customFormat="1" ht="20" customHeight="1" spans="1:9">
      <c r="A302" s="16">
        <v>299</v>
      </c>
      <c r="B302" s="29" t="s">
        <v>357</v>
      </c>
      <c r="C302" s="29" t="s">
        <v>345</v>
      </c>
      <c r="D302" s="29" t="s">
        <v>346</v>
      </c>
      <c r="E302" s="29" t="s">
        <v>358</v>
      </c>
      <c r="F302" s="29" t="s">
        <v>32</v>
      </c>
      <c r="G302" s="29" t="s">
        <v>15</v>
      </c>
      <c r="H302" s="29" t="s">
        <v>348</v>
      </c>
      <c r="I302" s="63"/>
    </row>
    <row r="303" s="1" customFormat="1" ht="20" customHeight="1" spans="1:9">
      <c r="A303" s="16">
        <v>300</v>
      </c>
      <c r="B303" s="29" t="s">
        <v>359</v>
      </c>
      <c r="C303" s="29" t="s">
        <v>345</v>
      </c>
      <c r="D303" s="29" t="s">
        <v>346</v>
      </c>
      <c r="E303" s="29" t="s">
        <v>360</v>
      </c>
      <c r="F303" s="29" t="s">
        <v>32</v>
      </c>
      <c r="G303" s="29" t="s">
        <v>15</v>
      </c>
      <c r="H303" s="29" t="s">
        <v>348</v>
      </c>
      <c r="I303" s="63"/>
    </row>
    <row r="304" s="1" customFormat="1" ht="20" customHeight="1" spans="1:9">
      <c r="A304" s="16">
        <v>301</v>
      </c>
      <c r="B304" s="29" t="s">
        <v>361</v>
      </c>
      <c r="C304" s="29" t="s">
        <v>345</v>
      </c>
      <c r="D304" s="29" t="s">
        <v>346</v>
      </c>
      <c r="E304" s="29" t="s">
        <v>362</v>
      </c>
      <c r="F304" s="29" t="s">
        <v>32</v>
      </c>
      <c r="G304" s="29" t="s">
        <v>15</v>
      </c>
      <c r="H304" s="29" t="s">
        <v>348</v>
      </c>
      <c r="I304" s="63"/>
    </row>
    <row r="305" s="1" customFormat="1" ht="20" customHeight="1" spans="1:9">
      <c r="A305" s="16">
        <v>302</v>
      </c>
      <c r="B305" s="29" t="s">
        <v>363</v>
      </c>
      <c r="C305" s="29" t="s">
        <v>345</v>
      </c>
      <c r="D305" s="29" t="s">
        <v>346</v>
      </c>
      <c r="E305" s="29" t="s">
        <v>364</v>
      </c>
      <c r="F305" s="29" t="s">
        <v>32</v>
      </c>
      <c r="G305" s="29" t="s">
        <v>15</v>
      </c>
      <c r="H305" s="29" t="s">
        <v>348</v>
      </c>
      <c r="I305" s="63"/>
    </row>
    <row r="306" s="1" customFormat="1" ht="20" customHeight="1" spans="1:9">
      <c r="A306" s="16">
        <v>303</v>
      </c>
      <c r="B306" s="29" t="s">
        <v>365</v>
      </c>
      <c r="C306" s="29" t="s">
        <v>345</v>
      </c>
      <c r="D306" s="29" t="s">
        <v>346</v>
      </c>
      <c r="E306" s="29" t="s">
        <v>366</v>
      </c>
      <c r="F306" s="29" t="s">
        <v>32</v>
      </c>
      <c r="G306" s="29" t="s">
        <v>15</v>
      </c>
      <c r="H306" s="29" t="s">
        <v>348</v>
      </c>
      <c r="I306" s="63"/>
    </row>
    <row r="307" s="1" customFormat="1" ht="20" customHeight="1" spans="1:9">
      <c r="A307" s="16">
        <v>304</v>
      </c>
      <c r="B307" s="29" t="s">
        <v>367</v>
      </c>
      <c r="C307" s="29" t="s">
        <v>345</v>
      </c>
      <c r="D307" s="29" t="s">
        <v>346</v>
      </c>
      <c r="E307" s="29" t="s">
        <v>368</v>
      </c>
      <c r="F307" s="29" t="s">
        <v>14</v>
      </c>
      <c r="G307" s="29" t="s">
        <v>15</v>
      </c>
      <c r="H307" s="29" t="s">
        <v>348</v>
      </c>
      <c r="I307" s="63"/>
    </row>
    <row r="308" s="1" customFormat="1" ht="20" customHeight="1" spans="1:9">
      <c r="A308" s="16">
        <v>305</v>
      </c>
      <c r="B308" s="29" t="s">
        <v>369</v>
      </c>
      <c r="C308" s="29" t="s">
        <v>345</v>
      </c>
      <c r="D308" s="29" t="s">
        <v>370</v>
      </c>
      <c r="E308" s="29" t="s">
        <v>371</v>
      </c>
      <c r="F308" s="29" t="s">
        <v>14</v>
      </c>
      <c r="G308" s="29" t="s">
        <v>372</v>
      </c>
      <c r="H308" s="29" t="s">
        <v>348</v>
      </c>
      <c r="I308" s="63"/>
    </row>
    <row r="309" s="1" customFormat="1" ht="20" customHeight="1" spans="1:9">
      <c r="A309" s="16">
        <v>306</v>
      </c>
      <c r="B309" s="29" t="s">
        <v>373</v>
      </c>
      <c r="C309" s="29" t="s">
        <v>345</v>
      </c>
      <c r="D309" s="29" t="s">
        <v>370</v>
      </c>
      <c r="E309" s="29" t="s">
        <v>374</v>
      </c>
      <c r="F309" s="29" t="s">
        <v>32</v>
      </c>
      <c r="G309" s="29" t="s">
        <v>15</v>
      </c>
      <c r="H309" s="29" t="s">
        <v>348</v>
      </c>
      <c r="I309" s="63"/>
    </row>
    <row r="310" s="1" customFormat="1" ht="20" customHeight="1" spans="1:9">
      <c r="A310" s="16">
        <v>307</v>
      </c>
      <c r="B310" s="29" t="s">
        <v>375</v>
      </c>
      <c r="C310" s="29" t="s">
        <v>345</v>
      </c>
      <c r="D310" s="29" t="s">
        <v>370</v>
      </c>
      <c r="E310" s="29" t="s">
        <v>376</v>
      </c>
      <c r="F310" s="29" t="s">
        <v>32</v>
      </c>
      <c r="G310" s="29" t="s">
        <v>15</v>
      </c>
      <c r="H310" s="29" t="s">
        <v>348</v>
      </c>
      <c r="I310" s="63"/>
    </row>
    <row r="311" s="1" customFormat="1" ht="20" customHeight="1" spans="1:9">
      <c r="A311" s="16">
        <v>308</v>
      </c>
      <c r="B311" s="29" t="s">
        <v>377</v>
      </c>
      <c r="C311" s="29" t="s">
        <v>345</v>
      </c>
      <c r="D311" s="29" t="s">
        <v>378</v>
      </c>
      <c r="E311" s="29" t="s">
        <v>379</v>
      </c>
      <c r="F311" s="29" t="s">
        <v>32</v>
      </c>
      <c r="G311" s="29" t="s">
        <v>15</v>
      </c>
      <c r="H311" s="29" t="s">
        <v>348</v>
      </c>
      <c r="I311" s="63"/>
    </row>
    <row r="312" s="1" customFormat="1" ht="20" customHeight="1" spans="1:9">
      <c r="A312" s="16">
        <v>309</v>
      </c>
      <c r="B312" s="29" t="s">
        <v>380</v>
      </c>
      <c r="C312" s="29" t="s">
        <v>345</v>
      </c>
      <c r="D312" s="29" t="s">
        <v>378</v>
      </c>
      <c r="E312" s="29" t="s">
        <v>381</v>
      </c>
      <c r="F312" s="29" t="s">
        <v>32</v>
      </c>
      <c r="G312" s="29" t="s">
        <v>15</v>
      </c>
      <c r="H312" s="29" t="s">
        <v>348</v>
      </c>
      <c r="I312" s="63"/>
    </row>
    <row r="313" s="1" customFormat="1" ht="20" customHeight="1" spans="1:9">
      <c r="A313" s="16">
        <v>310</v>
      </c>
      <c r="B313" s="29" t="s">
        <v>382</v>
      </c>
      <c r="C313" s="29" t="s">
        <v>345</v>
      </c>
      <c r="D313" s="29" t="s">
        <v>378</v>
      </c>
      <c r="E313" s="29" t="s">
        <v>383</v>
      </c>
      <c r="F313" s="29" t="s">
        <v>32</v>
      </c>
      <c r="G313" s="29" t="s">
        <v>15</v>
      </c>
      <c r="H313" s="29" t="s">
        <v>348</v>
      </c>
      <c r="I313" s="63"/>
    </row>
    <row r="314" s="1" customFormat="1" ht="20" customHeight="1" spans="1:9">
      <c r="A314" s="16">
        <v>311</v>
      </c>
      <c r="B314" s="29" t="s">
        <v>384</v>
      </c>
      <c r="C314" s="29" t="s">
        <v>345</v>
      </c>
      <c r="D314" s="29" t="s">
        <v>378</v>
      </c>
      <c r="E314" s="29" t="s">
        <v>385</v>
      </c>
      <c r="F314" s="29" t="s">
        <v>32</v>
      </c>
      <c r="G314" s="29" t="s">
        <v>15</v>
      </c>
      <c r="H314" s="29" t="s">
        <v>348</v>
      </c>
      <c r="I314" s="63"/>
    </row>
    <row r="315" s="1" customFormat="1" ht="20" customHeight="1" spans="1:9">
      <c r="A315" s="16">
        <v>312</v>
      </c>
      <c r="B315" s="29" t="s">
        <v>386</v>
      </c>
      <c r="C315" s="29" t="s">
        <v>345</v>
      </c>
      <c r="D315" s="29" t="s">
        <v>387</v>
      </c>
      <c r="E315" s="29" t="s">
        <v>388</v>
      </c>
      <c r="F315" s="29" t="s">
        <v>14</v>
      </c>
      <c r="G315" s="29" t="s">
        <v>15</v>
      </c>
      <c r="H315" s="29" t="s">
        <v>348</v>
      </c>
      <c r="I315" s="63"/>
    </row>
    <row r="316" s="1" customFormat="1" ht="20" customHeight="1" spans="1:9">
      <c r="A316" s="16">
        <v>313</v>
      </c>
      <c r="B316" s="29" t="s">
        <v>389</v>
      </c>
      <c r="C316" s="29" t="s">
        <v>345</v>
      </c>
      <c r="D316" s="29" t="s">
        <v>387</v>
      </c>
      <c r="E316" s="29" t="s">
        <v>390</v>
      </c>
      <c r="F316" s="29" t="s">
        <v>14</v>
      </c>
      <c r="G316" s="29" t="s">
        <v>15</v>
      </c>
      <c r="H316" s="29" t="s">
        <v>348</v>
      </c>
      <c r="I316" s="63"/>
    </row>
    <row r="317" s="1" customFormat="1" ht="20" customHeight="1" spans="1:9">
      <c r="A317" s="16">
        <v>314</v>
      </c>
      <c r="B317" s="29" t="s">
        <v>391</v>
      </c>
      <c r="C317" s="29" t="s">
        <v>345</v>
      </c>
      <c r="D317" s="29" t="s">
        <v>387</v>
      </c>
      <c r="E317" s="29" t="s">
        <v>392</v>
      </c>
      <c r="F317" s="29" t="s">
        <v>14</v>
      </c>
      <c r="G317" s="29" t="s">
        <v>15</v>
      </c>
      <c r="H317" s="29" t="s">
        <v>348</v>
      </c>
      <c r="I317" s="63"/>
    </row>
    <row r="318" s="1" customFormat="1" ht="20" customHeight="1" spans="1:9">
      <c r="A318" s="16">
        <v>315</v>
      </c>
      <c r="B318" s="29" t="s">
        <v>393</v>
      </c>
      <c r="C318" s="29" t="s">
        <v>345</v>
      </c>
      <c r="D318" s="29" t="s">
        <v>387</v>
      </c>
      <c r="E318" s="29" t="s">
        <v>394</v>
      </c>
      <c r="F318" s="29" t="s">
        <v>32</v>
      </c>
      <c r="G318" s="29" t="s">
        <v>15</v>
      </c>
      <c r="H318" s="29" t="s">
        <v>348</v>
      </c>
      <c r="I318" s="63"/>
    </row>
    <row r="319" s="1" customFormat="1" ht="20" customHeight="1" spans="1:9">
      <c r="A319" s="16">
        <v>316</v>
      </c>
      <c r="B319" s="29" t="s">
        <v>395</v>
      </c>
      <c r="C319" s="29" t="s">
        <v>345</v>
      </c>
      <c r="D319" s="29" t="s">
        <v>396</v>
      </c>
      <c r="E319" s="29" t="s">
        <v>397</v>
      </c>
      <c r="F319" s="29" t="s">
        <v>14</v>
      </c>
      <c r="G319" s="29" t="s">
        <v>15</v>
      </c>
      <c r="H319" s="29" t="s">
        <v>348</v>
      </c>
      <c r="I319" s="63"/>
    </row>
    <row r="320" s="1" customFormat="1" ht="20" customHeight="1" spans="1:9">
      <c r="A320" s="16">
        <v>317</v>
      </c>
      <c r="B320" s="29" t="s">
        <v>398</v>
      </c>
      <c r="C320" s="29" t="s">
        <v>345</v>
      </c>
      <c r="D320" s="29" t="s">
        <v>396</v>
      </c>
      <c r="E320" s="29" t="s">
        <v>399</v>
      </c>
      <c r="F320" s="29" t="s">
        <v>14</v>
      </c>
      <c r="G320" s="29" t="s">
        <v>15</v>
      </c>
      <c r="H320" s="29" t="s">
        <v>348</v>
      </c>
      <c r="I320" s="63"/>
    </row>
    <row r="321" s="1" customFormat="1" ht="20" customHeight="1" spans="1:9">
      <c r="A321" s="16">
        <v>318</v>
      </c>
      <c r="B321" s="29" t="s">
        <v>400</v>
      </c>
      <c r="C321" s="29" t="s">
        <v>345</v>
      </c>
      <c r="D321" s="29" t="s">
        <v>396</v>
      </c>
      <c r="E321" s="29" t="s">
        <v>401</v>
      </c>
      <c r="F321" s="29" t="s">
        <v>32</v>
      </c>
      <c r="G321" s="29" t="s">
        <v>15</v>
      </c>
      <c r="H321" s="29" t="s">
        <v>348</v>
      </c>
      <c r="I321" s="63"/>
    </row>
    <row r="322" s="1" customFormat="1" ht="20" customHeight="1" spans="1:9">
      <c r="A322" s="16">
        <v>319</v>
      </c>
      <c r="B322" s="29" t="s">
        <v>402</v>
      </c>
      <c r="C322" s="29" t="s">
        <v>345</v>
      </c>
      <c r="D322" s="29" t="s">
        <v>396</v>
      </c>
      <c r="E322" s="29" t="s">
        <v>403</v>
      </c>
      <c r="F322" s="29" t="s">
        <v>32</v>
      </c>
      <c r="G322" s="29" t="s">
        <v>15</v>
      </c>
      <c r="H322" s="29" t="s">
        <v>348</v>
      </c>
      <c r="I322" s="63"/>
    </row>
    <row r="323" s="1" customFormat="1" ht="20" customHeight="1" spans="1:9">
      <c r="A323" s="16">
        <v>320</v>
      </c>
      <c r="B323" s="29" t="s">
        <v>404</v>
      </c>
      <c r="C323" s="29" t="s">
        <v>345</v>
      </c>
      <c r="D323" s="29" t="s">
        <v>396</v>
      </c>
      <c r="E323" s="29" t="s">
        <v>405</v>
      </c>
      <c r="F323" s="29" t="s">
        <v>14</v>
      </c>
      <c r="G323" s="29" t="s">
        <v>15</v>
      </c>
      <c r="H323" s="29" t="s">
        <v>348</v>
      </c>
      <c r="I323" s="63"/>
    </row>
    <row r="324" s="1" customFormat="1" ht="20" customHeight="1" spans="1:9">
      <c r="A324" s="16">
        <v>321</v>
      </c>
      <c r="B324" s="29" t="s">
        <v>406</v>
      </c>
      <c r="C324" s="29" t="s">
        <v>345</v>
      </c>
      <c r="D324" s="29" t="s">
        <v>396</v>
      </c>
      <c r="E324" s="29" t="s">
        <v>407</v>
      </c>
      <c r="F324" s="29" t="s">
        <v>32</v>
      </c>
      <c r="G324" s="29" t="s">
        <v>15</v>
      </c>
      <c r="H324" s="29" t="s">
        <v>348</v>
      </c>
      <c r="I324" s="63"/>
    </row>
    <row r="325" s="1" customFormat="1" ht="20" customHeight="1" spans="1:9">
      <c r="A325" s="16">
        <v>322</v>
      </c>
      <c r="B325" s="29" t="s">
        <v>408</v>
      </c>
      <c r="C325" s="29" t="s">
        <v>345</v>
      </c>
      <c r="D325" s="29" t="s">
        <v>396</v>
      </c>
      <c r="E325" s="29" t="s">
        <v>409</v>
      </c>
      <c r="F325" s="29" t="s">
        <v>32</v>
      </c>
      <c r="G325" s="29" t="s">
        <v>15</v>
      </c>
      <c r="H325" s="29" t="s">
        <v>348</v>
      </c>
      <c r="I325" s="63"/>
    </row>
    <row r="326" s="1" customFormat="1" ht="20" customHeight="1" spans="1:9">
      <c r="A326" s="16">
        <v>323</v>
      </c>
      <c r="B326" s="29" t="s">
        <v>410</v>
      </c>
      <c r="C326" s="29" t="s">
        <v>345</v>
      </c>
      <c r="D326" s="29" t="s">
        <v>396</v>
      </c>
      <c r="E326" s="29" t="s">
        <v>411</v>
      </c>
      <c r="F326" s="29" t="s">
        <v>14</v>
      </c>
      <c r="G326" s="29" t="s">
        <v>15</v>
      </c>
      <c r="H326" s="29" t="s">
        <v>412</v>
      </c>
      <c r="I326" s="63"/>
    </row>
    <row r="327" s="1" customFormat="1" ht="20" customHeight="1" spans="1:9">
      <c r="A327" s="16">
        <v>324</v>
      </c>
      <c r="B327" s="25" t="s">
        <v>413</v>
      </c>
      <c r="C327" s="29" t="s">
        <v>345</v>
      </c>
      <c r="D327" s="29" t="s">
        <v>396</v>
      </c>
      <c r="E327" s="29" t="s">
        <v>414</v>
      </c>
      <c r="F327" s="29" t="s">
        <v>32</v>
      </c>
      <c r="G327" s="29" t="s">
        <v>15</v>
      </c>
      <c r="H327" s="29" t="s">
        <v>412</v>
      </c>
      <c r="I327" s="63"/>
    </row>
    <row r="328" s="1" customFormat="1" ht="20" customHeight="1" spans="1:9">
      <c r="A328" s="16">
        <v>325</v>
      </c>
      <c r="B328" s="29" t="s">
        <v>415</v>
      </c>
      <c r="C328" s="29" t="s">
        <v>345</v>
      </c>
      <c r="D328" s="29" t="s">
        <v>396</v>
      </c>
      <c r="E328" s="29" t="s">
        <v>416</v>
      </c>
      <c r="F328" s="29" t="s">
        <v>14</v>
      </c>
      <c r="G328" s="29" t="s">
        <v>15</v>
      </c>
      <c r="H328" s="29" t="s">
        <v>412</v>
      </c>
      <c r="I328" s="63"/>
    </row>
    <row r="329" s="1" customFormat="1" ht="20" customHeight="1" spans="1:9">
      <c r="A329" s="16">
        <v>326</v>
      </c>
      <c r="B329" s="29" t="s">
        <v>417</v>
      </c>
      <c r="C329" s="29" t="s">
        <v>345</v>
      </c>
      <c r="D329" s="29" t="s">
        <v>396</v>
      </c>
      <c r="E329" s="29" t="s">
        <v>418</v>
      </c>
      <c r="F329" s="29" t="s">
        <v>32</v>
      </c>
      <c r="G329" s="29" t="s">
        <v>15</v>
      </c>
      <c r="H329" s="29" t="s">
        <v>412</v>
      </c>
      <c r="I329" s="63"/>
    </row>
    <row r="330" s="1" customFormat="1" ht="20" customHeight="1" spans="1:9">
      <c r="A330" s="16">
        <v>327</v>
      </c>
      <c r="B330" s="29" t="s">
        <v>419</v>
      </c>
      <c r="C330" s="29" t="s">
        <v>345</v>
      </c>
      <c r="D330" s="29" t="s">
        <v>396</v>
      </c>
      <c r="E330" s="29" t="s">
        <v>420</v>
      </c>
      <c r="F330" s="29" t="s">
        <v>32</v>
      </c>
      <c r="G330" s="29" t="s">
        <v>15</v>
      </c>
      <c r="H330" s="29" t="s">
        <v>412</v>
      </c>
      <c r="I330" s="63"/>
    </row>
    <row r="331" s="1" customFormat="1" ht="20" customHeight="1" spans="1:9">
      <c r="A331" s="16">
        <v>328</v>
      </c>
      <c r="B331" s="29" t="s">
        <v>421</v>
      </c>
      <c r="C331" s="29" t="s">
        <v>345</v>
      </c>
      <c r="D331" s="29" t="s">
        <v>396</v>
      </c>
      <c r="E331" s="29" t="s">
        <v>422</v>
      </c>
      <c r="F331" s="29" t="s">
        <v>32</v>
      </c>
      <c r="G331" s="29" t="s">
        <v>15</v>
      </c>
      <c r="H331" s="29" t="s">
        <v>412</v>
      </c>
      <c r="I331" s="63"/>
    </row>
    <row r="332" s="1" customFormat="1" ht="20" customHeight="1" spans="1:9">
      <c r="A332" s="16">
        <v>329</v>
      </c>
      <c r="B332" s="29" t="s">
        <v>423</v>
      </c>
      <c r="C332" s="29" t="s">
        <v>345</v>
      </c>
      <c r="D332" s="29" t="s">
        <v>396</v>
      </c>
      <c r="E332" s="29" t="s">
        <v>424</v>
      </c>
      <c r="F332" s="29" t="s">
        <v>14</v>
      </c>
      <c r="G332" s="29" t="s">
        <v>15</v>
      </c>
      <c r="H332" s="29" t="s">
        <v>412</v>
      </c>
      <c r="I332" s="63"/>
    </row>
    <row r="333" s="1" customFormat="1" ht="20" customHeight="1" spans="1:9">
      <c r="A333" s="16">
        <v>330</v>
      </c>
      <c r="B333" s="29" t="s">
        <v>425</v>
      </c>
      <c r="C333" s="29" t="s">
        <v>345</v>
      </c>
      <c r="D333" s="29" t="s">
        <v>396</v>
      </c>
      <c r="E333" s="29" t="s">
        <v>426</v>
      </c>
      <c r="F333" s="29" t="s">
        <v>32</v>
      </c>
      <c r="G333" s="29" t="s">
        <v>15</v>
      </c>
      <c r="H333" s="29" t="s">
        <v>412</v>
      </c>
      <c r="I333" s="63"/>
    </row>
    <row r="334" s="1" customFormat="1" ht="20" customHeight="1" spans="1:9">
      <c r="A334" s="16">
        <v>331</v>
      </c>
      <c r="B334" s="29" t="s">
        <v>427</v>
      </c>
      <c r="C334" s="29" t="s">
        <v>345</v>
      </c>
      <c r="D334" s="29" t="s">
        <v>396</v>
      </c>
      <c r="E334" s="29" t="s">
        <v>428</v>
      </c>
      <c r="F334" s="29" t="s">
        <v>32</v>
      </c>
      <c r="G334" s="29" t="s">
        <v>15</v>
      </c>
      <c r="H334" s="29" t="s">
        <v>412</v>
      </c>
      <c r="I334" s="63"/>
    </row>
    <row r="335" s="1" customFormat="1" ht="20" customHeight="1" spans="1:9">
      <c r="A335" s="16">
        <v>332</v>
      </c>
      <c r="B335" s="29" t="s">
        <v>429</v>
      </c>
      <c r="C335" s="29" t="s">
        <v>345</v>
      </c>
      <c r="D335" s="29" t="s">
        <v>430</v>
      </c>
      <c r="E335" s="29" t="s">
        <v>431</v>
      </c>
      <c r="F335" s="29" t="s">
        <v>14</v>
      </c>
      <c r="G335" s="29" t="s">
        <v>15</v>
      </c>
      <c r="H335" s="29" t="s">
        <v>348</v>
      </c>
      <c r="I335" s="63"/>
    </row>
    <row r="336" s="1" customFormat="1" ht="20" customHeight="1" spans="1:9">
      <c r="A336" s="16">
        <v>333</v>
      </c>
      <c r="B336" s="29" t="s">
        <v>432</v>
      </c>
      <c r="C336" s="29" t="s">
        <v>345</v>
      </c>
      <c r="D336" s="29" t="s">
        <v>430</v>
      </c>
      <c r="E336" s="29" t="s">
        <v>433</v>
      </c>
      <c r="F336" s="29" t="s">
        <v>32</v>
      </c>
      <c r="G336" s="29" t="s">
        <v>15</v>
      </c>
      <c r="H336" s="29" t="s">
        <v>348</v>
      </c>
      <c r="I336" s="63"/>
    </row>
    <row r="337" s="1" customFormat="1" ht="20" customHeight="1" spans="1:9">
      <c r="A337" s="16">
        <v>334</v>
      </c>
      <c r="B337" s="29" t="s">
        <v>434</v>
      </c>
      <c r="C337" s="29" t="s">
        <v>345</v>
      </c>
      <c r="D337" s="29" t="s">
        <v>435</v>
      </c>
      <c r="E337" s="29" t="s">
        <v>436</v>
      </c>
      <c r="F337" s="29" t="s">
        <v>32</v>
      </c>
      <c r="G337" s="29" t="s">
        <v>15</v>
      </c>
      <c r="H337" s="29" t="s">
        <v>348</v>
      </c>
      <c r="I337" s="63"/>
    </row>
    <row r="338" s="1" customFormat="1" ht="20" customHeight="1" spans="1:9">
      <c r="A338" s="16">
        <v>335</v>
      </c>
      <c r="B338" s="29" t="s">
        <v>437</v>
      </c>
      <c r="C338" s="29" t="s">
        <v>345</v>
      </c>
      <c r="D338" s="29" t="s">
        <v>435</v>
      </c>
      <c r="E338" s="29" t="s">
        <v>438</v>
      </c>
      <c r="F338" s="29" t="s">
        <v>14</v>
      </c>
      <c r="G338" s="29" t="s">
        <v>15</v>
      </c>
      <c r="H338" s="29" t="s">
        <v>348</v>
      </c>
      <c r="I338" s="63"/>
    </row>
    <row r="339" s="1" customFormat="1" ht="20" customHeight="1" spans="1:9">
      <c r="A339" s="16">
        <v>336</v>
      </c>
      <c r="B339" s="29" t="s">
        <v>439</v>
      </c>
      <c r="C339" s="29" t="s">
        <v>345</v>
      </c>
      <c r="D339" s="29" t="s">
        <v>435</v>
      </c>
      <c r="E339" s="29" t="s">
        <v>440</v>
      </c>
      <c r="F339" s="29" t="s">
        <v>32</v>
      </c>
      <c r="G339" s="29" t="s">
        <v>15</v>
      </c>
      <c r="H339" s="29" t="s">
        <v>348</v>
      </c>
      <c r="I339" s="63"/>
    </row>
    <row r="340" s="1" customFormat="1" ht="20" customHeight="1" spans="1:9">
      <c r="A340" s="16">
        <v>337</v>
      </c>
      <c r="B340" s="29" t="s">
        <v>441</v>
      </c>
      <c r="C340" s="29" t="s">
        <v>345</v>
      </c>
      <c r="D340" s="29" t="s">
        <v>435</v>
      </c>
      <c r="E340" s="29" t="s">
        <v>442</v>
      </c>
      <c r="F340" s="29" t="s">
        <v>32</v>
      </c>
      <c r="G340" s="29" t="s">
        <v>15</v>
      </c>
      <c r="H340" s="29" t="s">
        <v>348</v>
      </c>
      <c r="I340" s="63"/>
    </row>
    <row r="341" s="1" customFormat="1" ht="20" customHeight="1" spans="1:9">
      <c r="A341" s="16">
        <v>338</v>
      </c>
      <c r="B341" s="29" t="s">
        <v>443</v>
      </c>
      <c r="C341" s="29" t="s">
        <v>345</v>
      </c>
      <c r="D341" s="29" t="s">
        <v>435</v>
      </c>
      <c r="E341" s="29" t="s">
        <v>444</v>
      </c>
      <c r="F341" s="29" t="s">
        <v>32</v>
      </c>
      <c r="G341" s="29" t="s">
        <v>15</v>
      </c>
      <c r="H341" s="29" t="s">
        <v>348</v>
      </c>
      <c r="I341" s="63"/>
    </row>
    <row r="342" s="1" customFormat="1" ht="20" customHeight="1" spans="1:9">
      <c r="A342" s="16">
        <v>339</v>
      </c>
      <c r="B342" s="29" t="s">
        <v>445</v>
      </c>
      <c r="C342" s="29" t="s">
        <v>345</v>
      </c>
      <c r="D342" s="29" t="s">
        <v>435</v>
      </c>
      <c r="E342" s="29" t="s">
        <v>446</v>
      </c>
      <c r="F342" s="29" t="s">
        <v>32</v>
      </c>
      <c r="G342" s="29" t="s">
        <v>15</v>
      </c>
      <c r="H342" s="29" t="s">
        <v>412</v>
      </c>
      <c r="I342" s="63"/>
    </row>
    <row r="343" s="1" customFormat="1" ht="20" customHeight="1" spans="1:9">
      <c r="A343" s="16">
        <v>340</v>
      </c>
      <c r="B343" s="29" t="s">
        <v>447</v>
      </c>
      <c r="C343" s="29" t="s">
        <v>345</v>
      </c>
      <c r="D343" s="29" t="s">
        <v>435</v>
      </c>
      <c r="E343" s="29" t="s">
        <v>448</v>
      </c>
      <c r="F343" s="29" t="s">
        <v>14</v>
      </c>
      <c r="G343" s="29" t="s">
        <v>15</v>
      </c>
      <c r="H343" s="29" t="s">
        <v>412</v>
      </c>
      <c r="I343" s="63"/>
    </row>
    <row r="344" s="1" customFormat="1" ht="20" customHeight="1" spans="1:9">
      <c r="A344" s="16">
        <v>341</v>
      </c>
      <c r="B344" s="29" t="s">
        <v>449</v>
      </c>
      <c r="C344" s="29" t="s">
        <v>345</v>
      </c>
      <c r="D344" s="29" t="s">
        <v>435</v>
      </c>
      <c r="E344" s="29" t="s">
        <v>450</v>
      </c>
      <c r="F344" s="29" t="s">
        <v>14</v>
      </c>
      <c r="G344" s="29" t="s">
        <v>15</v>
      </c>
      <c r="H344" s="29" t="s">
        <v>412</v>
      </c>
      <c r="I344" s="63"/>
    </row>
    <row r="345" s="1" customFormat="1" ht="20" customHeight="1" spans="1:9">
      <c r="A345" s="16">
        <v>342</v>
      </c>
      <c r="B345" s="29" t="s">
        <v>451</v>
      </c>
      <c r="C345" s="29" t="s">
        <v>345</v>
      </c>
      <c r="D345" s="29" t="s">
        <v>435</v>
      </c>
      <c r="E345" s="29" t="s">
        <v>452</v>
      </c>
      <c r="F345" s="29" t="s">
        <v>14</v>
      </c>
      <c r="G345" s="29" t="s">
        <v>15</v>
      </c>
      <c r="H345" s="29" t="s">
        <v>412</v>
      </c>
      <c r="I345" s="63"/>
    </row>
    <row r="346" s="1" customFormat="1" ht="20" customHeight="1" spans="1:9">
      <c r="A346" s="16">
        <v>343</v>
      </c>
      <c r="B346" s="29" t="s">
        <v>453</v>
      </c>
      <c r="C346" s="29" t="s">
        <v>345</v>
      </c>
      <c r="D346" s="29" t="s">
        <v>378</v>
      </c>
      <c r="E346" s="29" t="s">
        <v>454</v>
      </c>
      <c r="F346" s="29" t="s">
        <v>32</v>
      </c>
      <c r="G346" s="29" t="s">
        <v>15</v>
      </c>
      <c r="H346" s="29" t="s">
        <v>259</v>
      </c>
      <c r="I346" s="63"/>
    </row>
    <row r="347" s="1" customFormat="1" ht="20" customHeight="1" spans="1:9">
      <c r="A347" s="16">
        <v>344</v>
      </c>
      <c r="B347" s="29" t="s">
        <v>455</v>
      </c>
      <c r="C347" s="29" t="s">
        <v>345</v>
      </c>
      <c r="D347" s="29" t="s">
        <v>378</v>
      </c>
      <c r="E347" s="29" t="s">
        <v>456</v>
      </c>
      <c r="F347" s="29" t="s">
        <v>32</v>
      </c>
      <c r="G347" s="29" t="s">
        <v>15</v>
      </c>
      <c r="H347" s="29" t="s">
        <v>259</v>
      </c>
      <c r="I347" s="63"/>
    </row>
    <row r="348" s="1" customFormat="1" ht="20" customHeight="1" spans="1:9">
      <c r="A348" s="16">
        <v>345</v>
      </c>
      <c r="B348" s="29" t="s">
        <v>457</v>
      </c>
      <c r="C348" s="29" t="s">
        <v>345</v>
      </c>
      <c r="D348" s="29" t="s">
        <v>378</v>
      </c>
      <c r="E348" s="29" t="s">
        <v>458</v>
      </c>
      <c r="F348" s="29" t="s">
        <v>32</v>
      </c>
      <c r="G348" s="29" t="s">
        <v>15</v>
      </c>
      <c r="H348" s="29" t="s">
        <v>259</v>
      </c>
      <c r="I348" s="63"/>
    </row>
    <row r="349" s="1" customFormat="1" ht="20" customHeight="1" spans="1:9">
      <c r="A349" s="16">
        <v>346</v>
      </c>
      <c r="B349" s="29" t="s">
        <v>459</v>
      </c>
      <c r="C349" s="29" t="s">
        <v>345</v>
      </c>
      <c r="D349" s="29" t="s">
        <v>430</v>
      </c>
      <c r="E349" s="29" t="s">
        <v>460</v>
      </c>
      <c r="F349" s="29" t="s">
        <v>14</v>
      </c>
      <c r="G349" s="29" t="s">
        <v>15</v>
      </c>
      <c r="H349" s="29" t="s">
        <v>259</v>
      </c>
      <c r="I349" s="63"/>
    </row>
    <row r="350" s="1" customFormat="1" ht="20" customHeight="1" spans="1:9">
      <c r="A350" s="16">
        <v>347</v>
      </c>
      <c r="B350" s="29" t="s">
        <v>461</v>
      </c>
      <c r="C350" s="29" t="s">
        <v>345</v>
      </c>
      <c r="D350" s="29" t="s">
        <v>430</v>
      </c>
      <c r="E350" s="29" t="s">
        <v>462</v>
      </c>
      <c r="F350" s="29" t="s">
        <v>32</v>
      </c>
      <c r="G350" s="29" t="s">
        <v>15</v>
      </c>
      <c r="H350" s="29" t="s">
        <v>259</v>
      </c>
      <c r="I350" s="63"/>
    </row>
    <row r="351" s="1" customFormat="1" ht="20" customHeight="1" spans="1:9">
      <c r="A351" s="16">
        <v>348</v>
      </c>
      <c r="B351" s="29" t="s">
        <v>463</v>
      </c>
      <c r="C351" s="29" t="s">
        <v>345</v>
      </c>
      <c r="D351" s="29" t="s">
        <v>387</v>
      </c>
      <c r="E351" s="29" t="s">
        <v>464</v>
      </c>
      <c r="F351" s="29" t="s">
        <v>32</v>
      </c>
      <c r="G351" s="29" t="s">
        <v>15</v>
      </c>
      <c r="H351" s="29" t="s">
        <v>259</v>
      </c>
      <c r="I351" s="63"/>
    </row>
    <row r="352" s="1" customFormat="1" ht="20" customHeight="1" spans="1:9">
      <c r="A352" s="16">
        <v>349</v>
      </c>
      <c r="B352" s="29" t="s">
        <v>465</v>
      </c>
      <c r="C352" s="29" t="s">
        <v>345</v>
      </c>
      <c r="D352" s="29" t="s">
        <v>466</v>
      </c>
      <c r="E352" s="29" t="s">
        <v>467</v>
      </c>
      <c r="F352" s="29" t="s">
        <v>32</v>
      </c>
      <c r="G352" s="29" t="s">
        <v>15</v>
      </c>
      <c r="H352" s="29" t="s">
        <v>259</v>
      </c>
      <c r="I352" s="63"/>
    </row>
    <row r="353" s="1" customFormat="1" ht="20" customHeight="1" spans="1:9">
      <c r="A353" s="16">
        <v>350</v>
      </c>
      <c r="B353" s="29" t="s">
        <v>468</v>
      </c>
      <c r="C353" s="29" t="s">
        <v>345</v>
      </c>
      <c r="D353" s="29" t="s">
        <v>466</v>
      </c>
      <c r="E353" s="29" t="s">
        <v>469</v>
      </c>
      <c r="F353" s="29" t="s">
        <v>14</v>
      </c>
      <c r="G353" s="29" t="s">
        <v>15</v>
      </c>
      <c r="H353" s="29" t="s">
        <v>259</v>
      </c>
      <c r="I353" s="63"/>
    </row>
    <row r="354" s="1" customFormat="1" ht="20" customHeight="1" spans="1:9">
      <c r="A354" s="16">
        <v>351</v>
      </c>
      <c r="B354" s="29" t="s">
        <v>470</v>
      </c>
      <c r="C354" s="29" t="s">
        <v>345</v>
      </c>
      <c r="D354" s="29" t="s">
        <v>466</v>
      </c>
      <c r="E354" s="29" t="s">
        <v>471</v>
      </c>
      <c r="F354" s="29" t="s">
        <v>14</v>
      </c>
      <c r="G354" s="29" t="s">
        <v>15</v>
      </c>
      <c r="H354" s="29" t="s">
        <v>259</v>
      </c>
      <c r="I354" s="63"/>
    </row>
    <row r="355" s="1" customFormat="1" ht="20" customHeight="1" spans="1:9">
      <c r="A355" s="16">
        <v>352</v>
      </c>
      <c r="B355" s="29" t="s">
        <v>472</v>
      </c>
      <c r="C355" s="29" t="s">
        <v>345</v>
      </c>
      <c r="D355" s="29" t="s">
        <v>466</v>
      </c>
      <c r="E355" s="29" t="s">
        <v>473</v>
      </c>
      <c r="F355" s="29" t="s">
        <v>32</v>
      </c>
      <c r="G355" s="29" t="s">
        <v>15</v>
      </c>
      <c r="H355" s="29" t="s">
        <v>259</v>
      </c>
      <c r="I355" s="63"/>
    </row>
    <row r="356" s="1" customFormat="1" ht="20" customHeight="1" spans="1:9">
      <c r="A356" s="16">
        <v>353</v>
      </c>
      <c r="B356" s="29" t="s">
        <v>474</v>
      </c>
      <c r="C356" s="29" t="s">
        <v>345</v>
      </c>
      <c r="D356" s="29" t="s">
        <v>466</v>
      </c>
      <c r="E356" s="29" t="s">
        <v>475</v>
      </c>
      <c r="F356" s="29" t="s">
        <v>32</v>
      </c>
      <c r="G356" s="29" t="s">
        <v>15</v>
      </c>
      <c r="H356" s="29" t="s">
        <v>259</v>
      </c>
      <c r="I356" s="63"/>
    </row>
    <row r="357" s="1" customFormat="1" ht="20" customHeight="1" spans="1:9">
      <c r="A357" s="16">
        <v>354</v>
      </c>
      <c r="B357" s="29" t="s">
        <v>476</v>
      </c>
      <c r="C357" s="29" t="s">
        <v>345</v>
      </c>
      <c r="D357" s="29" t="s">
        <v>477</v>
      </c>
      <c r="E357" s="29" t="s">
        <v>478</v>
      </c>
      <c r="F357" s="29" t="s">
        <v>32</v>
      </c>
      <c r="G357" s="29" t="s">
        <v>15</v>
      </c>
      <c r="H357" s="29" t="s">
        <v>259</v>
      </c>
      <c r="I357" s="63"/>
    </row>
    <row r="358" s="1" customFormat="1" ht="20" customHeight="1" spans="1:9">
      <c r="A358" s="16">
        <v>355</v>
      </c>
      <c r="B358" s="29" t="s">
        <v>479</v>
      </c>
      <c r="C358" s="29" t="s">
        <v>345</v>
      </c>
      <c r="D358" s="29" t="s">
        <v>396</v>
      </c>
      <c r="E358" s="29" t="s">
        <v>480</v>
      </c>
      <c r="F358" s="29" t="s">
        <v>32</v>
      </c>
      <c r="G358" s="29" t="s">
        <v>15</v>
      </c>
      <c r="H358" s="29" t="s">
        <v>259</v>
      </c>
      <c r="I358" s="63"/>
    </row>
    <row r="359" s="1" customFormat="1" ht="20" customHeight="1" spans="1:9">
      <c r="A359" s="16">
        <v>356</v>
      </c>
      <c r="B359" s="29" t="s">
        <v>481</v>
      </c>
      <c r="C359" s="29" t="s">
        <v>345</v>
      </c>
      <c r="D359" s="29" t="s">
        <v>396</v>
      </c>
      <c r="E359" s="29" t="s">
        <v>482</v>
      </c>
      <c r="F359" s="29" t="s">
        <v>32</v>
      </c>
      <c r="G359" s="29" t="s">
        <v>15</v>
      </c>
      <c r="H359" s="29" t="s">
        <v>259</v>
      </c>
      <c r="I359" s="63"/>
    </row>
    <row r="360" s="1" customFormat="1" ht="20" customHeight="1" spans="1:9">
      <c r="A360" s="16">
        <v>357</v>
      </c>
      <c r="B360" s="29" t="s">
        <v>483</v>
      </c>
      <c r="C360" s="29" t="s">
        <v>345</v>
      </c>
      <c r="D360" s="29" t="s">
        <v>396</v>
      </c>
      <c r="E360" s="29" t="s">
        <v>484</v>
      </c>
      <c r="F360" s="29" t="s">
        <v>32</v>
      </c>
      <c r="G360" s="29" t="s">
        <v>15</v>
      </c>
      <c r="H360" s="29" t="s">
        <v>259</v>
      </c>
      <c r="I360" s="63"/>
    </row>
    <row r="361" s="1" customFormat="1" ht="20" customHeight="1" spans="1:9">
      <c r="A361" s="16">
        <v>358</v>
      </c>
      <c r="B361" s="29" t="s">
        <v>485</v>
      </c>
      <c r="C361" s="29" t="s">
        <v>345</v>
      </c>
      <c r="D361" s="29" t="s">
        <v>486</v>
      </c>
      <c r="E361" s="29" t="s">
        <v>487</v>
      </c>
      <c r="F361" s="29" t="s">
        <v>32</v>
      </c>
      <c r="G361" s="29" t="s">
        <v>15</v>
      </c>
      <c r="H361" s="29" t="s">
        <v>259</v>
      </c>
      <c r="I361" s="63"/>
    </row>
    <row r="362" s="1" customFormat="1" ht="20" customHeight="1" spans="1:9">
      <c r="A362" s="16">
        <v>359</v>
      </c>
      <c r="B362" s="29" t="s">
        <v>488</v>
      </c>
      <c r="C362" s="29" t="s">
        <v>345</v>
      </c>
      <c r="D362" s="29" t="s">
        <v>346</v>
      </c>
      <c r="E362" s="29" t="s">
        <v>489</v>
      </c>
      <c r="F362" s="29" t="s">
        <v>32</v>
      </c>
      <c r="G362" s="29" t="s">
        <v>15</v>
      </c>
      <c r="H362" s="29" t="s">
        <v>259</v>
      </c>
      <c r="I362" s="63"/>
    </row>
    <row r="363" s="1" customFormat="1" ht="20" customHeight="1" spans="1:9">
      <c r="A363" s="16">
        <v>360</v>
      </c>
      <c r="B363" s="29" t="s">
        <v>490</v>
      </c>
      <c r="C363" s="29" t="s">
        <v>345</v>
      </c>
      <c r="D363" s="29" t="s">
        <v>346</v>
      </c>
      <c r="E363" s="29" t="s">
        <v>491</v>
      </c>
      <c r="F363" s="29" t="s">
        <v>32</v>
      </c>
      <c r="G363" s="29" t="s">
        <v>15</v>
      </c>
      <c r="H363" s="29" t="s">
        <v>259</v>
      </c>
      <c r="I363" s="63"/>
    </row>
    <row r="364" s="1" customFormat="1" ht="20" customHeight="1" spans="1:9">
      <c r="A364" s="16">
        <v>361</v>
      </c>
      <c r="B364" s="29" t="s">
        <v>492</v>
      </c>
      <c r="C364" s="29" t="s">
        <v>345</v>
      </c>
      <c r="D364" s="29" t="s">
        <v>346</v>
      </c>
      <c r="E364" s="29" t="s">
        <v>493</v>
      </c>
      <c r="F364" s="29" t="s">
        <v>32</v>
      </c>
      <c r="G364" s="29" t="s">
        <v>15</v>
      </c>
      <c r="H364" s="29" t="s">
        <v>259</v>
      </c>
      <c r="I364" s="63"/>
    </row>
    <row r="365" s="1" customFormat="1" ht="20" customHeight="1" spans="1:9">
      <c r="A365" s="16">
        <v>362</v>
      </c>
      <c r="B365" s="29" t="s">
        <v>494</v>
      </c>
      <c r="C365" s="29" t="s">
        <v>345</v>
      </c>
      <c r="D365" s="29" t="s">
        <v>435</v>
      </c>
      <c r="E365" s="29" t="s">
        <v>495</v>
      </c>
      <c r="F365" s="29" t="s">
        <v>32</v>
      </c>
      <c r="G365" s="29" t="s">
        <v>15</v>
      </c>
      <c r="H365" s="29" t="s">
        <v>259</v>
      </c>
      <c r="I365" s="63"/>
    </row>
    <row r="366" s="1" customFormat="1" ht="20" customHeight="1" spans="1:9">
      <c r="A366" s="16">
        <v>363</v>
      </c>
      <c r="B366" s="29" t="s">
        <v>496</v>
      </c>
      <c r="C366" s="29" t="s">
        <v>345</v>
      </c>
      <c r="D366" s="29" t="s">
        <v>435</v>
      </c>
      <c r="E366" s="29" t="s">
        <v>497</v>
      </c>
      <c r="F366" s="29" t="s">
        <v>32</v>
      </c>
      <c r="G366" s="29" t="s">
        <v>15</v>
      </c>
      <c r="H366" s="29" t="s">
        <v>259</v>
      </c>
      <c r="I366" s="63"/>
    </row>
    <row r="367" s="1" customFormat="1" ht="20" customHeight="1" spans="1:9">
      <c r="A367" s="16">
        <v>364</v>
      </c>
      <c r="B367" s="29" t="s">
        <v>498</v>
      </c>
      <c r="C367" s="29" t="s">
        <v>345</v>
      </c>
      <c r="D367" s="29" t="s">
        <v>435</v>
      </c>
      <c r="E367" s="29" t="s">
        <v>499</v>
      </c>
      <c r="F367" s="29" t="s">
        <v>32</v>
      </c>
      <c r="G367" s="29" t="s">
        <v>15</v>
      </c>
      <c r="H367" s="29" t="s">
        <v>259</v>
      </c>
      <c r="I367" s="63"/>
    </row>
    <row r="368" s="1" customFormat="1" ht="20" customHeight="1" spans="1:9">
      <c r="A368" s="16">
        <v>365</v>
      </c>
      <c r="B368" s="29" t="s">
        <v>500</v>
      </c>
      <c r="C368" s="29" t="s">
        <v>345</v>
      </c>
      <c r="D368" s="29" t="s">
        <v>501</v>
      </c>
      <c r="E368" s="29" t="s">
        <v>502</v>
      </c>
      <c r="F368" s="29" t="s">
        <v>32</v>
      </c>
      <c r="G368" s="29" t="s">
        <v>15</v>
      </c>
      <c r="H368" s="29" t="s">
        <v>259</v>
      </c>
      <c r="I368" s="63"/>
    </row>
    <row r="369" s="1" customFormat="1" ht="20" customHeight="1" spans="1:9">
      <c r="A369" s="16">
        <v>366</v>
      </c>
      <c r="B369" s="29" t="s">
        <v>503</v>
      </c>
      <c r="C369" s="29" t="s">
        <v>345</v>
      </c>
      <c r="D369" s="29" t="s">
        <v>430</v>
      </c>
      <c r="E369" s="29" t="s">
        <v>504</v>
      </c>
      <c r="F369" s="29" t="s">
        <v>32</v>
      </c>
      <c r="G369" s="29" t="s">
        <v>15</v>
      </c>
      <c r="H369" s="29" t="s">
        <v>200</v>
      </c>
      <c r="I369" s="63"/>
    </row>
    <row r="370" s="1" customFormat="1" ht="20" customHeight="1" spans="1:9">
      <c r="A370" s="16">
        <v>367</v>
      </c>
      <c r="B370" s="29" t="s">
        <v>505</v>
      </c>
      <c r="C370" s="29" t="s">
        <v>345</v>
      </c>
      <c r="D370" s="29" t="s">
        <v>378</v>
      </c>
      <c r="E370" s="29" t="s">
        <v>506</v>
      </c>
      <c r="F370" s="29" t="s">
        <v>32</v>
      </c>
      <c r="G370" s="29" t="s">
        <v>15</v>
      </c>
      <c r="H370" s="29" t="s">
        <v>200</v>
      </c>
      <c r="I370" s="63"/>
    </row>
    <row r="371" s="1" customFormat="1" ht="20" customHeight="1" spans="1:9">
      <c r="A371" s="16">
        <v>368</v>
      </c>
      <c r="B371" s="29" t="s">
        <v>507</v>
      </c>
      <c r="C371" s="29" t="s">
        <v>345</v>
      </c>
      <c r="D371" s="29" t="s">
        <v>378</v>
      </c>
      <c r="E371" s="29" t="s">
        <v>508</v>
      </c>
      <c r="F371" s="29" t="s">
        <v>32</v>
      </c>
      <c r="G371" s="29" t="s">
        <v>15</v>
      </c>
      <c r="H371" s="29" t="s">
        <v>200</v>
      </c>
      <c r="I371" s="63"/>
    </row>
    <row r="372" s="1" customFormat="1" ht="20" customHeight="1" spans="1:9">
      <c r="A372" s="16">
        <v>369</v>
      </c>
      <c r="B372" s="29" t="s">
        <v>509</v>
      </c>
      <c r="C372" s="29" t="s">
        <v>345</v>
      </c>
      <c r="D372" s="29" t="s">
        <v>378</v>
      </c>
      <c r="E372" s="29" t="s">
        <v>510</v>
      </c>
      <c r="F372" s="29" t="s">
        <v>32</v>
      </c>
      <c r="G372" s="29" t="s">
        <v>15</v>
      </c>
      <c r="H372" s="29" t="s">
        <v>200</v>
      </c>
      <c r="I372" s="63"/>
    </row>
    <row r="373" s="1" customFormat="1" ht="20" customHeight="1" spans="1:9">
      <c r="A373" s="16">
        <v>370</v>
      </c>
      <c r="B373" s="29" t="s">
        <v>511</v>
      </c>
      <c r="C373" s="29" t="s">
        <v>345</v>
      </c>
      <c r="D373" s="29" t="s">
        <v>378</v>
      </c>
      <c r="E373" s="29" t="s">
        <v>512</v>
      </c>
      <c r="F373" s="29" t="s">
        <v>14</v>
      </c>
      <c r="G373" s="29" t="s">
        <v>15</v>
      </c>
      <c r="H373" s="29" t="s">
        <v>200</v>
      </c>
      <c r="I373" s="63"/>
    </row>
    <row r="374" s="1" customFormat="1" ht="20" customHeight="1" spans="1:9">
      <c r="A374" s="16">
        <v>371</v>
      </c>
      <c r="B374" s="29" t="s">
        <v>513</v>
      </c>
      <c r="C374" s="29" t="s">
        <v>345</v>
      </c>
      <c r="D374" s="29" t="s">
        <v>378</v>
      </c>
      <c r="E374" s="29" t="s">
        <v>514</v>
      </c>
      <c r="F374" s="29" t="s">
        <v>14</v>
      </c>
      <c r="G374" s="29" t="s">
        <v>15</v>
      </c>
      <c r="H374" s="29" t="s">
        <v>200</v>
      </c>
      <c r="I374" s="63"/>
    </row>
    <row r="375" s="1" customFormat="1" ht="20" customHeight="1" spans="1:9">
      <c r="A375" s="16">
        <v>372</v>
      </c>
      <c r="B375" s="29" t="s">
        <v>515</v>
      </c>
      <c r="C375" s="29" t="s">
        <v>345</v>
      </c>
      <c r="D375" s="29" t="s">
        <v>387</v>
      </c>
      <c r="E375" s="29" t="s">
        <v>516</v>
      </c>
      <c r="F375" s="29" t="s">
        <v>14</v>
      </c>
      <c r="G375" s="29" t="s">
        <v>15</v>
      </c>
      <c r="H375" s="29" t="s">
        <v>412</v>
      </c>
      <c r="I375" s="63"/>
    </row>
    <row r="376" s="1" customFormat="1" ht="20" customHeight="1" spans="1:9">
      <c r="A376" s="16">
        <v>373</v>
      </c>
      <c r="B376" s="29" t="s">
        <v>517</v>
      </c>
      <c r="C376" s="29" t="s">
        <v>345</v>
      </c>
      <c r="D376" s="29" t="s">
        <v>387</v>
      </c>
      <c r="E376" s="29" t="s">
        <v>518</v>
      </c>
      <c r="F376" s="29" t="s">
        <v>32</v>
      </c>
      <c r="G376" s="29" t="s">
        <v>15</v>
      </c>
      <c r="H376" s="29" t="s">
        <v>412</v>
      </c>
      <c r="I376" s="63"/>
    </row>
    <row r="377" s="1" customFormat="1" ht="20" customHeight="1" spans="1:9">
      <c r="A377" s="16">
        <v>374</v>
      </c>
      <c r="B377" s="29" t="s">
        <v>519</v>
      </c>
      <c r="C377" s="29" t="s">
        <v>345</v>
      </c>
      <c r="D377" s="29" t="s">
        <v>387</v>
      </c>
      <c r="E377" s="29" t="s">
        <v>520</v>
      </c>
      <c r="F377" s="29" t="s">
        <v>14</v>
      </c>
      <c r="G377" s="29" t="s">
        <v>15</v>
      </c>
      <c r="H377" s="29" t="s">
        <v>412</v>
      </c>
      <c r="I377" s="63"/>
    </row>
    <row r="378" s="1" customFormat="1" ht="20" customHeight="1" spans="1:9">
      <c r="A378" s="16">
        <v>375</v>
      </c>
      <c r="B378" s="29" t="s">
        <v>521</v>
      </c>
      <c r="C378" s="29" t="s">
        <v>345</v>
      </c>
      <c r="D378" s="29" t="s">
        <v>387</v>
      </c>
      <c r="E378" s="29" t="s">
        <v>522</v>
      </c>
      <c r="F378" s="29" t="s">
        <v>32</v>
      </c>
      <c r="G378" s="29" t="s">
        <v>15</v>
      </c>
      <c r="H378" s="29" t="s">
        <v>412</v>
      </c>
      <c r="I378" s="63"/>
    </row>
    <row r="379" s="1" customFormat="1" ht="20" customHeight="1" spans="1:9">
      <c r="A379" s="16">
        <v>376</v>
      </c>
      <c r="B379" s="29" t="s">
        <v>523</v>
      </c>
      <c r="C379" s="29" t="s">
        <v>345</v>
      </c>
      <c r="D379" s="29" t="s">
        <v>387</v>
      </c>
      <c r="E379" s="29" t="s">
        <v>524</v>
      </c>
      <c r="F379" s="29" t="s">
        <v>32</v>
      </c>
      <c r="G379" s="29" t="s">
        <v>15</v>
      </c>
      <c r="H379" s="29" t="s">
        <v>412</v>
      </c>
      <c r="I379" s="63"/>
    </row>
    <row r="380" s="1" customFormat="1" ht="20" customHeight="1" spans="1:9">
      <c r="A380" s="16">
        <v>377</v>
      </c>
      <c r="B380" s="29" t="s">
        <v>525</v>
      </c>
      <c r="C380" s="29" t="s">
        <v>345</v>
      </c>
      <c r="D380" s="29" t="s">
        <v>387</v>
      </c>
      <c r="E380" s="29" t="s">
        <v>526</v>
      </c>
      <c r="F380" s="29" t="s">
        <v>14</v>
      </c>
      <c r="G380" s="29" t="s">
        <v>15</v>
      </c>
      <c r="H380" s="29" t="s">
        <v>412</v>
      </c>
      <c r="I380" s="63"/>
    </row>
    <row r="381" s="1" customFormat="1" ht="20" customHeight="1" spans="1:9">
      <c r="A381" s="16">
        <v>378</v>
      </c>
      <c r="B381" s="29" t="s">
        <v>527</v>
      </c>
      <c r="C381" s="29" t="s">
        <v>345</v>
      </c>
      <c r="D381" s="29" t="s">
        <v>346</v>
      </c>
      <c r="E381" s="29" t="s">
        <v>528</v>
      </c>
      <c r="F381" s="29" t="s">
        <v>32</v>
      </c>
      <c r="G381" s="29" t="s">
        <v>15</v>
      </c>
      <c r="H381" s="29" t="s">
        <v>200</v>
      </c>
      <c r="I381" s="63"/>
    </row>
    <row r="382" s="1" customFormat="1" ht="20" customHeight="1" spans="1:9">
      <c r="A382" s="16">
        <v>379</v>
      </c>
      <c r="B382" s="29" t="s">
        <v>529</v>
      </c>
      <c r="C382" s="29" t="s">
        <v>345</v>
      </c>
      <c r="D382" s="29" t="s">
        <v>346</v>
      </c>
      <c r="E382" s="29" t="s">
        <v>530</v>
      </c>
      <c r="F382" s="29" t="s">
        <v>32</v>
      </c>
      <c r="G382" s="29" t="s">
        <v>15</v>
      </c>
      <c r="H382" s="29" t="s">
        <v>412</v>
      </c>
      <c r="I382" s="63"/>
    </row>
    <row r="383" s="1" customFormat="1" ht="20" customHeight="1" spans="1:9">
      <c r="A383" s="16">
        <v>380</v>
      </c>
      <c r="B383" s="29" t="s">
        <v>531</v>
      </c>
      <c r="C383" s="29" t="s">
        <v>345</v>
      </c>
      <c r="D383" s="29" t="s">
        <v>435</v>
      </c>
      <c r="E383" s="29" t="s">
        <v>532</v>
      </c>
      <c r="F383" s="29" t="s">
        <v>32</v>
      </c>
      <c r="G383" s="29" t="s">
        <v>15</v>
      </c>
      <c r="H383" s="29" t="s">
        <v>533</v>
      </c>
      <c r="I383" s="63"/>
    </row>
    <row r="384" s="1" customFormat="1" ht="20" customHeight="1" spans="1:9">
      <c r="A384" s="16">
        <v>381</v>
      </c>
      <c r="B384" s="29" t="s">
        <v>534</v>
      </c>
      <c r="C384" s="29" t="s">
        <v>345</v>
      </c>
      <c r="D384" s="29" t="s">
        <v>435</v>
      </c>
      <c r="E384" s="29" t="s">
        <v>535</v>
      </c>
      <c r="F384" s="29" t="s">
        <v>32</v>
      </c>
      <c r="G384" s="29" t="s">
        <v>15</v>
      </c>
      <c r="H384" s="29" t="s">
        <v>200</v>
      </c>
      <c r="I384" s="63"/>
    </row>
    <row r="385" s="1" customFormat="1" ht="20" customHeight="1" spans="1:9">
      <c r="A385" s="16">
        <v>382</v>
      </c>
      <c r="B385" s="29" t="s">
        <v>536</v>
      </c>
      <c r="C385" s="29" t="s">
        <v>345</v>
      </c>
      <c r="D385" s="29" t="s">
        <v>435</v>
      </c>
      <c r="E385" s="29" t="s">
        <v>537</v>
      </c>
      <c r="F385" s="29" t="s">
        <v>32</v>
      </c>
      <c r="G385" s="29" t="s">
        <v>15</v>
      </c>
      <c r="H385" s="29" t="s">
        <v>200</v>
      </c>
      <c r="I385" s="63"/>
    </row>
    <row r="386" s="1" customFormat="1" ht="20" customHeight="1" spans="1:9">
      <c r="A386" s="16">
        <v>383</v>
      </c>
      <c r="B386" s="29" t="s">
        <v>538</v>
      </c>
      <c r="C386" s="29" t="s">
        <v>345</v>
      </c>
      <c r="D386" s="29" t="s">
        <v>435</v>
      </c>
      <c r="E386" s="29" t="s">
        <v>539</v>
      </c>
      <c r="F386" s="29" t="s">
        <v>32</v>
      </c>
      <c r="G386" s="29" t="s">
        <v>15</v>
      </c>
      <c r="H386" s="29" t="s">
        <v>200</v>
      </c>
      <c r="I386" s="63"/>
    </row>
    <row r="387" s="1" customFormat="1" ht="20" customHeight="1" spans="1:9">
      <c r="A387" s="16">
        <v>384</v>
      </c>
      <c r="B387" s="29" t="s">
        <v>540</v>
      </c>
      <c r="C387" s="29" t="s">
        <v>345</v>
      </c>
      <c r="D387" s="29" t="s">
        <v>435</v>
      </c>
      <c r="E387" s="29" t="s">
        <v>541</v>
      </c>
      <c r="F387" s="29" t="s">
        <v>32</v>
      </c>
      <c r="G387" s="29" t="s">
        <v>15</v>
      </c>
      <c r="H387" s="29" t="s">
        <v>200</v>
      </c>
      <c r="I387" s="63"/>
    </row>
    <row r="388" s="1" customFormat="1" ht="20" customHeight="1" spans="1:9">
      <c r="A388" s="16">
        <v>385</v>
      </c>
      <c r="B388" s="29" t="s">
        <v>542</v>
      </c>
      <c r="C388" s="29" t="s">
        <v>345</v>
      </c>
      <c r="D388" s="29" t="s">
        <v>543</v>
      </c>
      <c r="E388" s="29" t="s">
        <v>544</v>
      </c>
      <c r="F388" s="29" t="s">
        <v>32</v>
      </c>
      <c r="G388" s="29" t="s">
        <v>15</v>
      </c>
      <c r="H388" s="29" t="s">
        <v>200</v>
      </c>
      <c r="I388" s="63"/>
    </row>
    <row r="389" s="1" customFormat="1" ht="20" customHeight="1" spans="1:9">
      <c r="A389" s="16">
        <v>386</v>
      </c>
      <c r="B389" s="29" t="s">
        <v>545</v>
      </c>
      <c r="C389" s="29" t="s">
        <v>345</v>
      </c>
      <c r="D389" s="29" t="s">
        <v>543</v>
      </c>
      <c r="E389" s="29" t="s">
        <v>546</v>
      </c>
      <c r="F389" s="29" t="s">
        <v>32</v>
      </c>
      <c r="G389" s="29" t="s">
        <v>15</v>
      </c>
      <c r="H389" s="29" t="s">
        <v>200</v>
      </c>
      <c r="I389" s="63"/>
    </row>
    <row r="390" s="1" customFormat="1" ht="20" customHeight="1" spans="1:9">
      <c r="A390" s="16">
        <v>387</v>
      </c>
      <c r="B390" s="29" t="s">
        <v>547</v>
      </c>
      <c r="C390" s="29" t="s">
        <v>345</v>
      </c>
      <c r="D390" s="29" t="s">
        <v>378</v>
      </c>
      <c r="E390" s="29" t="s">
        <v>548</v>
      </c>
      <c r="F390" s="29" t="s">
        <v>32</v>
      </c>
      <c r="G390" s="29" t="s">
        <v>15</v>
      </c>
      <c r="H390" s="29" t="s">
        <v>348</v>
      </c>
      <c r="I390" s="63"/>
    </row>
    <row r="391" s="1" customFormat="1" ht="20" customHeight="1" spans="1:9">
      <c r="A391" s="16">
        <v>388</v>
      </c>
      <c r="B391" s="29" t="s">
        <v>549</v>
      </c>
      <c r="C391" s="29" t="s">
        <v>345</v>
      </c>
      <c r="D391" s="29" t="s">
        <v>430</v>
      </c>
      <c r="E391" s="29" t="s">
        <v>550</v>
      </c>
      <c r="F391" s="29" t="s">
        <v>14</v>
      </c>
      <c r="G391" s="29" t="s">
        <v>15</v>
      </c>
      <c r="H391" s="29" t="s">
        <v>259</v>
      </c>
      <c r="I391" s="63"/>
    </row>
    <row r="392" s="1" customFormat="1" ht="20" customHeight="1" spans="1:9">
      <c r="A392" s="16">
        <v>389</v>
      </c>
      <c r="B392" s="29" t="s">
        <v>551</v>
      </c>
      <c r="C392" s="29" t="s">
        <v>345</v>
      </c>
      <c r="D392" s="29" t="s">
        <v>387</v>
      </c>
      <c r="E392" s="29" t="s">
        <v>552</v>
      </c>
      <c r="F392" s="29" t="s">
        <v>32</v>
      </c>
      <c r="G392" s="29" t="s">
        <v>15</v>
      </c>
      <c r="H392" s="29" t="s">
        <v>259</v>
      </c>
      <c r="I392" s="63"/>
    </row>
    <row r="393" s="1" customFormat="1" ht="20" customHeight="1" spans="1:9">
      <c r="A393" s="16">
        <v>390</v>
      </c>
      <c r="B393" s="29" t="s">
        <v>553</v>
      </c>
      <c r="C393" s="29" t="s">
        <v>345</v>
      </c>
      <c r="D393" s="29" t="s">
        <v>430</v>
      </c>
      <c r="E393" s="29" t="s">
        <v>554</v>
      </c>
      <c r="F393" s="29" t="s">
        <v>14</v>
      </c>
      <c r="G393" s="29" t="s">
        <v>15</v>
      </c>
      <c r="H393" s="29" t="s">
        <v>555</v>
      </c>
      <c r="I393" s="63"/>
    </row>
    <row r="394" s="1" customFormat="1" ht="20" customHeight="1" spans="1:9">
      <c r="A394" s="16">
        <v>391</v>
      </c>
      <c r="B394" s="29" t="s">
        <v>556</v>
      </c>
      <c r="C394" s="29" t="s">
        <v>345</v>
      </c>
      <c r="D394" s="29" t="s">
        <v>387</v>
      </c>
      <c r="E394" s="29" t="s">
        <v>557</v>
      </c>
      <c r="F394" s="29" t="s">
        <v>14</v>
      </c>
      <c r="G394" s="29" t="s">
        <v>15</v>
      </c>
      <c r="H394" s="29" t="s">
        <v>412</v>
      </c>
      <c r="I394" s="63"/>
    </row>
    <row r="395" s="1" customFormat="1" ht="20" customHeight="1" spans="1:9">
      <c r="A395" s="16">
        <v>392</v>
      </c>
      <c r="B395" s="29" t="s">
        <v>558</v>
      </c>
      <c r="C395" s="29" t="s">
        <v>345</v>
      </c>
      <c r="D395" s="29" t="s">
        <v>387</v>
      </c>
      <c r="E395" s="29" t="s">
        <v>559</v>
      </c>
      <c r="F395" s="29" t="s">
        <v>32</v>
      </c>
      <c r="G395" s="29" t="s">
        <v>15</v>
      </c>
      <c r="H395" s="29" t="s">
        <v>412</v>
      </c>
      <c r="I395" s="63"/>
    </row>
    <row r="396" s="1" customFormat="1" ht="20" customHeight="1" spans="1:9">
      <c r="A396" s="16">
        <v>393</v>
      </c>
      <c r="B396" s="29" t="s">
        <v>560</v>
      </c>
      <c r="C396" s="29" t="s">
        <v>345</v>
      </c>
      <c r="D396" s="29" t="s">
        <v>346</v>
      </c>
      <c r="E396" s="29" t="s">
        <v>561</v>
      </c>
      <c r="F396" s="29" t="s">
        <v>32</v>
      </c>
      <c r="G396" s="29" t="s">
        <v>15</v>
      </c>
      <c r="H396" s="29" t="s">
        <v>412</v>
      </c>
      <c r="I396" s="63"/>
    </row>
    <row r="397" s="1" customFormat="1" ht="20" customHeight="1" spans="1:9">
      <c r="A397" s="16">
        <v>394</v>
      </c>
      <c r="B397" s="29" t="s">
        <v>562</v>
      </c>
      <c r="C397" s="29" t="s">
        <v>345</v>
      </c>
      <c r="D397" s="29" t="s">
        <v>563</v>
      </c>
      <c r="E397" s="29" t="s">
        <v>564</v>
      </c>
      <c r="F397" s="29" t="s">
        <v>32</v>
      </c>
      <c r="G397" s="29" t="s">
        <v>15</v>
      </c>
      <c r="H397" s="29" t="s">
        <v>259</v>
      </c>
      <c r="I397" s="63"/>
    </row>
    <row r="398" s="1" customFormat="1" ht="20" customHeight="1" spans="1:9">
      <c r="A398" s="16">
        <v>395</v>
      </c>
      <c r="B398" s="29" t="s">
        <v>565</v>
      </c>
      <c r="C398" s="29" t="s">
        <v>345</v>
      </c>
      <c r="D398" s="29" t="s">
        <v>563</v>
      </c>
      <c r="E398" s="29" t="s">
        <v>566</v>
      </c>
      <c r="F398" s="29" t="s">
        <v>32</v>
      </c>
      <c r="G398" s="29" t="s">
        <v>15</v>
      </c>
      <c r="H398" s="29" t="s">
        <v>259</v>
      </c>
      <c r="I398" s="63"/>
    </row>
    <row r="399" s="1" customFormat="1" ht="20" customHeight="1" spans="1:9">
      <c r="A399" s="16">
        <v>396</v>
      </c>
      <c r="B399" s="29" t="s">
        <v>567</v>
      </c>
      <c r="C399" s="29" t="s">
        <v>345</v>
      </c>
      <c r="D399" s="29" t="s">
        <v>563</v>
      </c>
      <c r="E399" s="29" t="s">
        <v>568</v>
      </c>
      <c r="F399" s="29" t="s">
        <v>32</v>
      </c>
      <c r="G399" s="29" t="s">
        <v>15</v>
      </c>
      <c r="H399" s="29" t="s">
        <v>259</v>
      </c>
      <c r="I399" s="63"/>
    </row>
    <row r="400" s="1" customFormat="1" ht="20" customHeight="1" spans="1:9">
      <c r="A400" s="16">
        <v>397</v>
      </c>
      <c r="B400" s="16" t="s">
        <v>569</v>
      </c>
      <c r="C400" s="16" t="s">
        <v>570</v>
      </c>
      <c r="D400" s="16" t="s">
        <v>570</v>
      </c>
      <c r="E400" s="16">
        <v>18171010238</v>
      </c>
      <c r="F400" s="16" t="s">
        <v>14</v>
      </c>
      <c r="G400" s="16" t="s">
        <v>15</v>
      </c>
      <c r="H400" s="64">
        <v>43344</v>
      </c>
      <c r="I400" s="65"/>
    </row>
    <row r="401" s="1" customFormat="1" ht="20" customHeight="1" spans="1:9">
      <c r="A401" s="16">
        <v>398</v>
      </c>
      <c r="B401" s="16" t="s">
        <v>571</v>
      </c>
      <c r="C401" s="16" t="s">
        <v>570</v>
      </c>
      <c r="D401" s="16" t="s">
        <v>570</v>
      </c>
      <c r="E401" s="16">
        <v>18171010341</v>
      </c>
      <c r="F401" s="16" t="s">
        <v>14</v>
      </c>
      <c r="G401" s="16" t="s">
        <v>15</v>
      </c>
      <c r="H401" s="64">
        <v>43344</v>
      </c>
      <c r="I401" s="65"/>
    </row>
    <row r="402" s="1" customFormat="1" ht="20" customHeight="1" spans="1:9">
      <c r="A402" s="16">
        <v>399</v>
      </c>
      <c r="B402" s="16" t="s">
        <v>572</v>
      </c>
      <c r="C402" s="16" t="s">
        <v>570</v>
      </c>
      <c r="D402" s="16" t="s">
        <v>570</v>
      </c>
      <c r="E402" s="16">
        <v>18171010338</v>
      </c>
      <c r="F402" s="16" t="s">
        <v>14</v>
      </c>
      <c r="G402" s="16" t="s">
        <v>15</v>
      </c>
      <c r="H402" s="64">
        <v>43344</v>
      </c>
      <c r="I402" s="65"/>
    </row>
    <row r="403" s="1" customFormat="1" ht="20" customHeight="1" spans="1:9">
      <c r="A403" s="16">
        <v>400</v>
      </c>
      <c r="B403" s="16" t="s">
        <v>573</v>
      </c>
      <c r="C403" s="16" t="s">
        <v>570</v>
      </c>
      <c r="D403" s="16" t="s">
        <v>570</v>
      </c>
      <c r="E403" s="16" t="s">
        <v>574</v>
      </c>
      <c r="F403" s="16" t="s">
        <v>32</v>
      </c>
      <c r="G403" s="16" t="s">
        <v>15</v>
      </c>
      <c r="H403" s="64">
        <v>43344</v>
      </c>
      <c r="I403" s="65"/>
    </row>
    <row r="404" s="1" customFormat="1" ht="20" customHeight="1" spans="1:9">
      <c r="A404" s="16">
        <v>401</v>
      </c>
      <c r="B404" s="16" t="s">
        <v>575</v>
      </c>
      <c r="C404" s="16" t="s">
        <v>570</v>
      </c>
      <c r="D404" s="16" t="s">
        <v>576</v>
      </c>
      <c r="E404" s="16" t="s">
        <v>577</v>
      </c>
      <c r="F404" s="16" t="s">
        <v>14</v>
      </c>
      <c r="G404" s="16" t="s">
        <v>15</v>
      </c>
      <c r="H404" s="64">
        <v>43344</v>
      </c>
      <c r="I404" s="65"/>
    </row>
    <row r="405" s="1" customFormat="1" ht="20" customHeight="1" spans="1:9">
      <c r="A405" s="16">
        <v>402</v>
      </c>
      <c r="B405" s="16" t="s">
        <v>578</v>
      </c>
      <c r="C405" s="16" t="s">
        <v>570</v>
      </c>
      <c r="D405" s="16" t="s">
        <v>576</v>
      </c>
      <c r="E405" s="16" t="s">
        <v>579</v>
      </c>
      <c r="F405" s="16" t="s">
        <v>14</v>
      </c>
      <c r="G405" s="16" t="s">
        <v>15</v>
      </c>
      <c r="H405" s="64">
        <v>43344</v>
      </c>
      <c r="I405" s="65"/>
    </row>
    <row r="406" s="1" customFormat="1" ht="20" customHeight="1" spans="1:9">
      <c r="A406" s="16">
        <v>403</v>
      </c>
      <c r="B406" s="16" t="s">
        <v>580</v>
      </c>
      <c r="C406" s="16" t="s">
        <v>570</v>
      </c>
      <c r="D406" s="16" t="s">
        <v>576</v>
      </c>
      <c r="E406" s="16" t="s">
        <v>581</v>
      </c>
      <c r="F406" s="16" t="s">
        <v>14</v>
      </c>
      <c r="G406" s="16" t="s">
        <v>15</v>
      </c>
      <c r="H406" s="64">
        <v>43344</v>
      </c>
      <c r="I406" s="65"/>
    </row>
    <row r="407" s="1" customFormat="1" ht="20" customHeight="1" spans="1:9">
      <c r="A407" s="16">
        <v>404</v>
      </c>
      <c r="B407" s="16" t="s">
        <v>582</v>
      </c>
      <c r="C407" s="16" t="s">
        <v>570</v>
      </c>
      <c r="D407" s="16" t="s">
        <v>576</v>
      </c>
      <c r="E407" s="16" t="s">
        <v>583</v>
      </c>
      <c r="F407" s="16" t="s">
        <v>14</v>
      </c>
      <c r="G407" s="16" t="s">
        <v>15</v>
      </c>
      <c r="H407" s="64">
        <v>43344</v>
      </c>
      <c r="I407" s="65"/>
    </row>
    <row r="408" s="1" customFormat="1" ht="20" customHeight="1" spans="1:9">
      <c r="A408" s="16">
        <v>405</v>
      </c>
      <c r="B408" s="16" t="s">
        <v>584</v>
      </c>
      <c r="C408" s="16" t="s">
        <v>570</v>
      </c>
      <c r="D408" s="16" t="s">
        <v>585</v>
      </c>
      <c r="E408" s="16" t="s">
        <v>586</v>
      </c>
      <c r="F408" s="16" t="s">
        <v>14</v>
      </c>
      <c r="G408" s="16" t="s">
        <v>15</v>
      </c>
      <c r="H408" s="64">
        <v>43344</v>
      </c>
      <c r="I408" s="65"/>
    </row>
    <row r="409" s="1" customFormat="1" ht="20" customHeight="1" spans="1:9">
      <c r="A409" s="16">
        <v>406</v>
      </c>
      <c r="B409" s="16" t="s">
        <v>587</v>
      </c>
      <c r="C409" s="16" t="s">
        <v>570</v>
      </c>
      <c r="D409" s="16" t="s">
        <v>585</v>
      </c>
      <c r="E409" s="16" t="s">
        <v>588</v>
      </c>
      <c r="F409" s="16" t="s">
        <v>32</v>
      </c>
      <c r="G409" s="16" t="s">
        <v>15</v>
      </c>
      <c r="H409" s="64">
        <v>43344</v>
      </c>
      <c r="I409" s="65"/>
    </row>
    <row r="410" s="1" customFormat="1" ht="20" customHeight="1" spans="1:9">
      <c r="A410" s="16">
        <v>407</v>
      </c>
      <c r="B410" s="16" t="s">
        <v>589</v>
      </c>
      <c r="C410" s="16" t="s">
        <v>570</v>
      </c>
      <c r="D410" s="16" t="s">
        <v>590</v>
      </c>
      <c r="E410" s="16" t="s">
        <v>591</v>
      </c>
      <c r="F410" s="16" t="s">
        <v>32</v>
      </c>
      <c r="G410" s="16" t="s">
        <v>15</v>
      </c>
      <c r="H410" s="64">
        <v>43344</v>
      </c>
      <c r="I410" s="65"/>
    </row>
    <row r="411" s="1" customFormat="1" ht="20" customHeight="1" spans="1:9">
      <c r="A411" s="16">
        <v>408</v>
      </c>
      <c r="B411" s="16" t="s">
        <v>592</v>
      </c>
      <c r="C411" s="16" t="s">
        <v>570</v>
      </c>
      <c r="D411" s="16" t="s">
        <v>590</v>
      </c>
      <c r="E411" s="16" t="s">
        <v>593</v>
      </c>
      <c r="F411" s="16" t="s">
        <v>32</v>
      </c>
      <c r="G411" s="16" t="s">
        <v>15</v>
      </c>
      <c r="H411" s="64">
        <v>43344</v>
      </c>
      <c r="I411" s="65"/>
    </row>
    <row r="412" s="1" customFormat="1" ht="20" customHeight="1" spans="1:9">
      <c r="A412" s="16">
        <v>409</v>
      </c>
      <c r="B412" s="16" t="s">
        <v>594</v>
      </c>
      <c r="C412" s="16" t="s">
        <v>570</v>
      </c>
      <c r="D412" s="16" t="s">
        <v>570</v>
      </c>
      <c r="E412" s="16" t="s">
        <v>595</v>
      </c>
      <c r="F412" s="16" t="s">
        <v>14</v>
      </c>
      <c r="G412" s="16" t="s">
        <v>15</v>
      </c>
      <c r="H412" s="64">
        <v>43709</v>
      </c>
      <c r="I412" s="65"/>
    </row>
    <row r="413" s="1" customFormat="1" ht="20" customHeight="1" spans="1:9">
      <c r="A413" s="16">
        <v>410</v>
      </c>
      <c r="B413" s="16" t="s">
        <v>596</v>
      </c>
      <c r="C413" s="16" t="s">
        <v>570</v>
      </c>
      <c r="D413" s="16" t="s">
        <v>570</v>
      </c>
      <c r="E413" s="16" t="s">
        <v>597</v>
      </c>
      <c r="F413" s="16" t="s">
        <v>32</v>
      </c>
      <c r="G413" s="16" t="s">
        <v>15</v>
      </c>
      <c r="H413" s="64">
        <v>43709</v>
      </c>
      <c r="I413" s="65"/>
    </row>
    <row r="414" s="1" customFormat="1" ht="20" customHeight="1" spans="1:9">
      <c r="A414" s="16">
        <v>411</v>
      </c>
      <c r="B414" s="16" t="s">
        <v>598</v>
      </c>
      <c r="C414" s="16" t="s">
        <v>570</v>
      </c>
      <c r="D414" s="16" t="s">
        <v>570</v>
      </c>
      <c r="E414" s="16" t="s">
        <v>599</v>
      </c>
      <c r="F414" s="16" t="s">
        <v>14</v>
      </c>
      <c r="G414" s="16" t="s">
        <v>15</v>
      </c>
      <c r="H414" s="64">
        <v>43709</v>
      </c>
      <c r="I414" s="65"/>
    </row>
    <row r="415" s="1" customFormat="1" ht="20" customHeight="1" spans="1:9">
      <c r="A415" s="16">
        <v>412</v>
      </c>
      <c r="B415" s="16" t="s">
        <v>600</v>
      </c>
      <c r="C415" s="16" t="s">
        <v>570</v>
      </c>
      <c r="D415" s="16" t="s">
        <v>570</v>
      </c>
      <c r="E415" s="16" t="s">
        <v>601</v>
      </c>
      <c r="F415" s="16" t="s">
        <v>14</v>
      </c>
      <c r="G415" s="16" t="s">
        <v>15</v>
      </c>
      <c r="H415" s="64">
        <v>43709</v>
      </c>
      <c r="I415" s="65"/>
    </row>
    <row r="416" s="1" customFormat="1" ht="20" customHeight="1" spans="1:9">
      <c r="A416" s="16">
        <v>413</v>
      </c>
      <c r="B416" s="16" t="s">
        <v>602</v>
      </c>
      <c r="C416" s="16" t="s">
        <v>570</v>
      </c>
      <c r="D416" s="16" t="s">
        <v>570</v>
      </c>
      <c r="E416" s="16" t="s">
        <v>603</v>
      </c>
      <c r="F416" s="16" t="s">
        <v>14</v>
      </c>
      <c r="G416" s="16" t="s">
        <v>15</v>
      </c>
      <c r="H416" s="64">
        <v>43709</v>
      </c>
      <c r="I416" s="65"/>
    </row>
    <row r="417" s="1" customFormat="1" ht="20" customHeight="1" spans="1:9">
      <c r="A417" s="16">
        <v>414</v>
      </c>
      <c r="B417" s="16" t="s">
        <v>604</v>
      </c>
      <c r="C417" s="16" t="s">
        <v>570</v>
      </c>
      <c r="D417" s="16" t="s">
        <v>576</v>
      </c>
      <c r="E417" s="16" t="s">
        <v>605</v>
      </c>
      <c r="F417" s="16" t="s">
        <v>14</v>
      </c>
      <c r="G417" s="16" t="s">
        <v>15</v>
      </c>
      <c r="H417" s="64">
        <v>43709</v>
      </c>
      <c r="I417" s="65"/>
    </row>
    <row r="418" s="1" customFormat="1" ht="20" customHeight="1" spans="1:9">
      <c r="A418" s="16">
        <v>415</v>
      </c>
      <c r="B418" s="16" t="s">
        <v>606</v>
      </c>
      <c r="C418" s="16" t="s">
        <v>570</v>
      </c>
      <c r="D418" s="16" t="s">
        <v>576</v>
      </c>
      <c r="E418" s="16" t="s">
        <v>607</v>
      </c>
      <c r="F418" s="16" t="s">
        <v>14</v>
      </c>
      <c r="G418" s="16" t="s">
        <v>15</v>
      </c>
      <c r="H418" s="64">
        <v>43709</v>
      </c>
      <c r="I418" s="65"/>
    </row>
    <row r="419" s="1" customFormat="1" ht="20" customHeight="1" spans="1:9">
      <c r="A419" s="16">
        <v>416</v>
      </c>
      <c r="B419" s="16" t="s">
        <v>608</v>
      </c>
      <c r="C419" s="16" t="s">
        <v>570</v>
      </c>
      <c r="D419" s="16" t="s">
        <v>576</v>
      </c>
      <c r="E419" s="16" t="s">
        <v>609</v>
      </c>
      <c r="F419" s="16" t="s">
        <v>32</v>
      </c>
      <c r="G419" s="16" t="s">
        <v>15</v>
      </c>
      <c r="H419" s="64">
        <v>43709</v>
      </c>
      <c r="I419" s="65"/>
    </row>
    <row r="420" s="1" customFormat="1" ht="20" customHeight="1" spans="1:9">
      <c r="A420" s="16">
        <v>417</v>
      </c>
      <c r="B420" s="16" t="s">
        <v>610</v>
      </c>
      <c r="C420" s="16" t="s">
        <v>570</v>
      </c>
      <c r="D420" s="16" t="s">
        <v>576</v>
      </c>
      <c r="E420" s="16" t="s">
        <v>611</v>
      </c>
      <c r="F420" s="16" t="s">
        <v>32</v>
      </c>
      <c r="G420" s="16" t="s">
        <v>15</v>
      </c>
      <c r="H420" s="64">
        <v>43709</v>
      </c>
      <c r="I420" s="65"/>
    </row>
    <row r="421" s="1" customFormat="1" ht="20" customHeight="1" spans="1:9">
      <c r="A421" s="16">
        <v>418</v>
      </c>
      <c r="B421" s="16" t="s">
        <v>612</v>
      </c>
      <c r="C421" s="16" t="s">
        <v>570</v>
      </c>
      <c r="D421" s="16" t="s">
        <v>576</v>
      </c>
      <c r="E421" s="16" t="s">
        <v>613</v>
      </c>
      <c r="F421" s="16" t="s">
        <v>14</v>
      </c>
      <c r="G421" s="16" t="s">
        <v>15</v>
      </c>
      <c r="H421" s="64">
        <v>43709</v>
      </c>
      <c r="I421" s="65"/>
    </row>
    <row r="422" s="1" customFormat="1" ht="20" customHeight="1" spans="1:9">
      <c r="A422" s="16">
        <v>419</v>
      </c>
      <c r="B422" s="16" t="s">
        <v>614</v>
      </c>
      <c r="C422" s="16" t="s">
        <v>570</v>
      </c>
      <c r="D422" s="16" t="s">
        <v>576</v>
      </c>
      <c r="E422" s="16" t="s">
        <v>615</v>
      </c>
      <c r="F422" s="16" t="s">
        <v>14</v>
      </c>
      <c r="G422" s="16" t="s">
        <v>15</v>
      </c>
      <c r="H422" s="64">
        <v>43709</v>
      </c>
      <c r="I422" s="65"/>
    </row>
    <row r="423" s="1" customFormat="1" ht="20" customHeight="1" spans="1:9">
      <c r="A423" s="16">
        <v>420</v>
      </c>
      <c r="B423" s="16" t="s">
        <v>616</v>
      </c>
      <c r="C423" s="16" t="s">
        <v>570</v>
      </c>
      <c r="D423" s="16" t="s">
        <v>576</v>
      </c>
      <c r="E423" s="16" t="s">
        <v>617</v>
      </c>
      <c r="F423" s="16" t="s">
        <v>32</v>
      </c>
      <c r="G423" s="16" t="s">
        <v>15</v>
      </c>
      <c r="H423" s="64">
        <v>43709</v>
      </c>
      <c r="I423" s="65"/>
    </row>
    <row r="424" s="1" customFormat="1" ht="20" customHeight="1" spans="1:9">
      <c r="A424" s="16">
        <v>421</v>
      </c>
      <c r="B424" s="16" t="s">
        <v>618</v>
      </c>
      <c r="C424" s="16" t="s">
        <v>570</v>
      </c>
      <c r="D424" s="16" t="s">
        <v>585</v>
      </c>
      <c r="E424" s="16" t="s">
        <v>619</v>
      </c>
      <c r="F424" s="16" t="s">
        <v>14</v>
      </c>
      <c r="G424" s="16" t="s">
        <v>15</v>
      </c>
      <c r="H424" s="64">
        <v>43709</v>
      </c>
      <c r="I424" s="65"/>
    </row>
    <row r="425" s="1" customFormat="1" ht="20" customHeight="1" spans="1:9">
      <c r="A425" s="16">
        <v>422</v>
      </c>
      <c r="B425" s="16" t="s">
        <v>620</v>
      </c>
      <c r="C425" s="16" t="s">
        <v>570</v>
      </c>
      <c r="D425" s="16" t="s">
        <v>585</v>
      </c>
      <c r="E425" s="16" t="s">
        <v>621</v>
      </c>
      <c r="F425" s="16" t="s">
        <v>14</v>
      </c>
      <c r="G425" s="16" t="s">
        <v>15</v>
      </c>
      <c r="H425" s="64">
        <v>43709</v>
      </c>
      <c r="I425" s="65"/>
    </row>
    <row r="426" s="1" customFormat="1" ht="20" customHeight="1" spans="1:9">
      <c r="A426" s="16">
        <v>423</v>
      </c>
      <c r="B426" s="16" t="s">
        <v>622</v>
      </c>
      <c r="C426" s="16" t="s">
        <v>570</v>
      </c>
      <c r="D426" s="16" t="s">
        <v>585</v>
      </c>
      <c r="E426" s="16" t="s">
        <v>623</v>
      </c>
      <c r="F426" s="16" t="s">
        <v>14</v>
      </c>
      <c r="G426" s="16" t="s">
        <v>15</v>
      </c>
      <c r="H426" s="64">
        <v>43709</v>
      </c>
      <c r="I426" s="65"/>
    </row>
    <row r="427" s="1" customFormat="1" ht="20" customHeight="1" spans="1:9">
      <c r="A427" s="16">
        <v>424</v>
      </c>
      <c r="B427" s="16" t="s">
        <v>624</v>
      </c>
      <c r="C427" s="16" t="s">
        <v>570</v>
      </c>
      <c r="D427" s="16" t="s">
        <v>590</v>
      </c>
      <c r="E427" s="16" t="s">
        <v>625</v>
      </c>
      <c r="F427" s="16" t="s">
        <v>14</v>
      </c>
      <c r="G427" s="16" t="s">
        <v>626</v>
      </c>
      <c r="H427" s="64">
        <v>43709</v>
      </c>
      <c r="I427" s="65"/>
    </row>
    <row r="428" s="1" customFormat="1" ht="20" customHeight="1" spans="1:9">
      <c r="A428" s="16">
        <v>425</v>
      </c>
      <c r="B428" s="16" t="s">
        <v>627</v>
      </c>
      <c r="C428" s="16" t="s">
        <v>570</v>
      </c>
      <c r="D428" s="16" t="s">
        <v>590</v>
      </c>
      <c r="E428" s="16" t="s">
        <v>628</v>
      </c>
      <c r="F428" s="16" t="s">
        <v>32</v>
      </c>
      <c r="G428" s="16" t="s">
        <v>15</v>
      </c>
      <c r="H428" s="64">
        <v>43709</v>
      </c>
      <c r="I428" s="65"/>
    </row>
    <row r="429" s="2" customFormat="1" ht="20" customHeight="1" spans="1:254">
      <c r="A429" s="16">
        <v>426</v>
      </c>
      <c r="B429" s="16" t="s">
        <v>629</v>
      </c>
      <c r="C429" s="16" t="s">
        <v>570</v>
      </c>
      <c r="D429" s="16" t="s">
        <v>570</v>
      </c>
      <c r="E429" s="16" t="s">
        <v>630</v>
      </c>
      <c r="F429" s="16" t="s">
        <v>32</v>
      </c>
      <c r="G429" s="16" t="s">
        <v>15</v>
      </c>
      <c r="H429" s="64">
        <v>44075</v>
      </c>
      <c r="I429" s="65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  <c r="AR429" s="1"/>
      <c r="AS429" s="1"/>
      <c r="AT429" s="1"/>
      <c r="AU429" s="1"/>
      <c r="AV429" s="1"/>
      <c r="AW429" s="1"/>
      <c r="AX429" s="1"/>
      <c r="AY429" s="1"/>
      <c r="AZ429" s="1"/>
      <c r="BA429" s="1"/>
      <c r="BB429" s="1"/>
      <c r="BC429" s="1"/>
      <c r="BD429" s="1"/>
      <c r="BE429" s="1"/>
      <c r="BF429" s="1"/>
      <c r="BG429" s="1"/>
      <c r="BH429" s="1"/>
      <c r="BI429" s="1"/>
      <c r="BJ429" s="1"/>
      <c r="BK429" s="1"/>
      <c r="BL429" s="1"/>
      <c r="BM429" s="1"/>
      <c r="BN429" s="1"/>
      <c r="BO429" s="1"/>
      <c r="BP429" s="1"/>
      <c r="BQ429" s="1"/>
      <c r="BR429" s="1"/>
      <c r="BS429" s="1"/>
      <c r="BT429" s="1"/>
      <c r="BU429" s="1"/>
      <c r="BV429" s="1"/>
      <c r="BW429" s="1"/>
      <c r="BX429" s="1"/>
      <c r="BY429" s="1"/>
      <c r="BZ429" s="1"/>
      <c r="CA429" s="1"/>
      <c r="CB429" s="1"/>
      <c r="CC429" s="1"/>
      <c r="CD429" s="1"/>
      <c r="CE429" s="1"/>
      <c r="CF429" s="1"/>
      <c r="CG429" s="1"/>
      <c r="CH429" s="1"/>
      <c r="CI429" s="1"/>
      <c r="CJ429" s="1"/>
      <c r="CK429" s="1"/>
      <c r="CL429" s="1"/>
      <c r="CM429" s="1"/>
      <c r="CN429" s="1"/>
      <c r="CO429" s="1"/>
      <c r="CP429" s="1"/>
      <c r="CQ429" s="1"/>
      <c r="CR429" s="1"/>
      <c r="CS429" s="1"/>
      <c r="CT429" s="1"/>
      <c r="CU429" s="1"/>
      <c r="CV429" s="1"/>
      <c r="CW429" s="1"/>
      <c r="CX429" s="1"/>
      <c r="CY429" s="1"/>
      <c r="CZ429" s="1"/>
      <c r="DA429" s="1"/>
      <c r="DB429" s="1"/>
      <c r="DC429" s="1"/>
      <c r="DD429" s="1"/>
      <c r="DE429" s="1"/>
      <c r="DF429" s="1"/>
      <c r="DG429" s="1"/>
      <c r="DH429" s="1"/>
      <c r="DI429" s="1"/>
      <c r="DJ429" s="1"/>
      <c r="DK429" s="1"/>
      <c r="DL429" s="1"/>
      <c r="DM429" s="1"/>
      <c r="DN429" s="1"/>
      <c r="DO429" s="1"/>
      <c r="DP429" s="1"/>
      <c r="DQ429" s="1"/>
      <c r="DR429" s="1"/>
      <c r="DS429" s="1"/>
      <c r="DT429" s="1"/>
      <c r="DU429" s="1"/>
      <c r="DV429" s="1"/>
      <c r="DW429" s="1"/>
      <c r="DX429" s="1"/>
      <c r="DY429" s="1"/>
      <c r="DZ429" s="1"/>
      <c r="EA429" s="1"/>
      <c r="EB429" s="1"/>
      <c r="EC429" s="1"/>
      <c r="ED429" s="1"/>
      <c r="EE429" s="1"/>
      <c r="EF429" s="1"/>
      <c r="EG429" s="1"/>
      <c r="EH429" s="1"/>
      <c r="EI429" s="1"/>
      <c r="EJ429" s="1"/>
      <c r="EK429" s="1"/>
      <c r="EL429" s="1"/>
      <c r="EM429" s="1"/>
      <c r="EN429" s="1"/>
      <c r="EO429" s="1"/>
      <c r="EP429" s="1"/>
      <c r="EQ429" s="1"/>
      <c r="ER429" s="1"/>
      <c r="ES429" s="1"/>
      <c r="ET429" s="1"/>
      <c r="EU429" s="1"/>
      <c r="EV429" s="1"/>
      <c r="EW429" s="1"/>
      <c r="EX429" s="1"/>
      <c r="EY429" s="1"/>
      <c r="EZ429" s="1"/>
      <c r="FA429" s="1"/>
      <c r="FB429" s="1"/>
      <c r="FC429" s="1"/>
      <c r="FD429" s="1"/>
      <c r="FE429" s="1"/>
      <c r="FF429" s="1"/>
      <c r="FG429" s="1"/>
      <c r="FH429" s="1"/>
      <c r="FI429" s="1"/>
      <c r="FJ429" s="1"/>
      <c r="FK429" s="1"/>
      <c r="FL429" s="1"/>
      <c r="FM429" s="1"/>
      <c r="FN429" s="1"/>
      <c r="FO429" s="1"/>
      <c r="FP429" s="1"/>
      <c r="FQ429" s="1"/>
      <c r="FR429" s="1"/>
      <c r="FS429" s="1"/>
      <c r="FT429" s="1"/>
      <c r="FU429" s="1"/>
      <c r="FV429" s="1"/>
      <c r="FW429" s="1"/>
      <c r="FX429" s="1"/>
      <c r="FY429" s="1"/>
      <c r="FZ429" s="1"/>
      <c r="GA429" s="1"/>
      <c r="GB429" s="1"/>
      <c r="GC429" s="1"/>
      <c r="GD429" s="1"/>
      <c r="GE429" s="1"/>
      <c r="GF429" s="1"/>
      <c r="GG429" s="1"/>
      <c r="GH429" s="1"/>
      <c r="GI429" s="1"/>
      <c r="GJ429" s="1"/>
      <c r="GK429" s="1"/>
      <c r="GL429" s="1"/>
      <c r="GM429" s="1"/>
      <c r="GN429" s="1"/>
      <c r="GO429" s="1"/>
      <c r="GP429" s="1"/>
      <c r="GQ429" s="1"/>
      <c r="GR429" s="1"/>
      <c r="GS429" s="1"/>
      <c r="GT429" s="1"/>
      <c r="GU429" s="1"/>
      <c r="GV429" s="1"/>
      <c r="GW429" s="1"/>
      <c r="GX429" s="1"/>
      <c r="GY429" s="1"/>
      <c r="GZ429" s="1"/>
      <c r="HA429" s="1"/>
      <c r="HB429" s="1"/>
      <c r="HC429" s="1"/>
      <c r="HD429" s="1"/>
      <c r="HE429" s="1"/>
      <c r="HF429" s="1"/>
      <c r="HG429" s="1"/>
      <c r="HH429" s="1"/>
      <c r="HI429" s="1"/>
      <c r="HJ429" s="1"/>
      <c r="HK429" s="1"/>
      <c r="HL429" s="1"/>
      <c r="HM429" s="1"/>
      <c r="HN429" s="1"/>
      <c r="HO429" s="1"/>
      <c r="HP429" s="1"/>
      <c r="HQ429" s="1"/>
      <c r="HR429" s="1"/>
      <c r="HS429" s="1"/>
      <c r="HT429" s="1"/>
      <c r="HU429" s="1"/>
      <c r="HV429" s="1"/>
      <c r="HW429" s="1"/>
      <c r="HX429" s="1"/>
      <c r="HY429" s="1"/>
      <c r="HZ429" s="1"/>
      <c r="IA429" s="1"/>
      <c r="IB429" s="1"/>
      <c r="IC429" s="1"/>
      <c r="ID429" s="1"/>
      <c r="IE429" s="1"/>
      <c r="IF429" s="1"/>
      <c r="IG429" s="1"/>
      <c r="IH429" s="1"/>
      <c r="II429" s="1"/>
      <c r="IJ429" s="1"/>
      <c r="IK429" s="1"/>
      <c r="IL429" s="1"/>
      <c r="IM429" s="1"/>
      <c r="IN429" s="1"/>
      <c r="IO429" s="1"/>
      <c r="IP429" s="1"/>
      <c r="IQ429" s="1"/>
      <c r="IR429" s="1"/>
      <c r="IS429" s="1"/>
      <c r="IT429" s="1"/>
    </row>
    <row r="430" s="1" customFormat="1" ht="20" customHeight="1" spans="1:9">
      <c r="A430" s="16">
        <v>427</v>
      </c>
      <c r="B430" s="16" t="s">
        <v>631</v>
      </c>
      <c r="C430" s="16" t="s">
        <v>570</v>
      </c>
      <c r="D430" s="16" t="s">
        <v>570</v>
      </c>
      <c r="E430" s="16" t="s">
        <v>632</v>
      </c>
      <c r="F430" s="16" t="s">
        <v>14</v>
      </c>
      <c r="G430" s="16" t="s">
        <v>15</v>
      </c>
      <c r="H430" s="64">
        <v>44075</v>
      </c>
      <c r="I430" s="65"/>
    </row>
    <row r="431" s="1" customFormat="1" ht="20" customHeight="1" spans="1:9">
      <c r="A431" s="16">
        <v>428</v>
      </c>
      <c r="B431" s="16" t="s">
        <v>633</v>
      </c>
      <c r="C431" s="16" t="s">
        <v>570</v>
      </c>
      <c r="D431" s="16" t="s">
        <v>570</v>
      </c>
      <c r="E431" s="16" t="s">
        <v>634</v>
      </c>
      <c r="F431" s="16" t="s">
        <v>14</v>
      </c>
      <c r="G431" s="16" t="s">
        <v>15</v>
      </c>
      <c r="H431" s="64">
        <v>44075</v>
      </c>
      <c r="I431" s="65"/>
    </row>
    <row r="432" s="1" customFormat="1" ht="20" customHeight="1" spans="1:9">
      <c r="A432" s="16">
        <v>429</v>
      </c>
      <c r="B432" s="16" t="s">
        <v>635</v>
      </c>
      <c r="C432" s="16" t="s">
        <v>570</v>
      </c>
      <c r="D432" s="16" t="s">
        <v>570</v>
      </c>
      <c r="E432" s="16" t="s">
        <v>636</v>
      </c>
      <c r="F432" s="16" t="s">
        <v>32</v>
      </c>
      <c r="G432" s="16" t="s">
        <v>15</v>
      </c>
      <c r="H432" s="64">
        <v>44075</v>
      </c>
      <c r="I432" s="65"/>
    </row>
    <row r="433" s="1" customFormat="1" ht="20" customHeight="1" spans="1:9">
      <c r="A433" s="16">
        <v>430</v>
      </c>
      <c r="B433" s="16" t="s">
        <v>637</v>
      </c>
      <c r="C433" s="16" t="s">
        <v>570</v>
      </c>
      <c r="D433" s="16" t="s">
        <v>570</v>
      </c>
      <c r="E433" s="16" t="s">
        <v>638</v>
      </c>
      <c r="F433" s="16" t="s">
        <v>14</v>
      </c>
      <c r="G433" s="16" t="s">
        <v>15</v>
      </c>
      <c r="H433" s="64">
        <v>44075</v>
      </c>
      <c r="I433" s="65"/>
    </row>
    <row r="434" s="1" customFormat="1" ht="20" customHeight="1" spans="1:9">
      <c r="A434" s="16">
        <v>431</v>
      </c>
      <c r="B434" s="16" t="s">
        <v>639</v>
      </c>
      <c r="C434" s="16" t="s">
        <v>570</v>
      </c>
      <c r="D434" s="16" t="s">
        <v>570</v>
      </c>
      <c r="E434" s="16" t="s">
        <v>640</v>
      </c>
      <c r="F434" s="16" t="s">
        <v>32</v>
      </c>
      <c r="G434" s="16" t="s">
        <v>15</v>
      </c>
      <c r="H434" s="64">
        <v>44075</v>
      </c>
      <c r="I434" s="65"/>
    </row>
    <row r="435" s="1" customFormat="1" ht="20" customHeight="1" spans="1:9">
      <c r="A435" s="16">
        <v>432</v>
      </c>
      <c r="B435" s="16" t="s">
        <v>641</v>
      </c>
      <c r="C435" s="16" t="s">
        <v>570</v>
      </c>
      <c r="D435" s="16" t="s">
        <v>570</v>
      </c>
      <c r="E435" s="16" t="s">
        <v>642</v>
      </c>
      <c r="F435" s="16" t="s">
        <v>14</v>
      </c>
      <c r="G435" s="16" t="s">
        <v>15</v>
      </c>
      <c r="H435" s="64">
        <v>44075</v>
      </c>
      <c r="I435" s="65"/>
    </row>
    <row r="436" s="1" customFormat="1" ht="20" customHeight="1" spans="1:9">
      <c r="A436" s="16">
        <v>433</v>
      </c>
      <c r="B436" s="16" t="s">
        <v>643</v>
      </c>
      <c r="C436" s="16" t="s">
        <v>570</v>
      </c>
      <c r="D436" s="16" t="s">
        <v>576</v>
      </c>
      <c r="E436" s="16" t="s">
        <v>644</v>
      </c>
      <c r="F436" s="16" t="s">
        <v>14</v>
      </c>
      <c r="G436" s="16" t="s">
        <v>15</v>
      </c>
      <c r="H436" s="64">
        <v>44075</v>
      </c>
      <c r="I436" s="65"/>
    </row>
    <row r="437" s="1" customFormat="1" ht="20" customHeight="1" spans="1:9">
      <c r="A437" s="16">
        <v>434</v>
      </c>
      <c r="B437" s="16" t="s">
        <v>645</v>
      </c>
      <c r="C437" s="16" t="s">
        <v>570</v>
      </c>
      <c r="D437" s="16" t="s">
        <v>576</v>
      </c>
      <c r="E437" s="16" t="s">
        <v>646</v>
      </c>
      <c r="F437" s="16" t="s">
        <v>32</v>
      </c>
      <c r="G437" s="16" t="s">
        <v>15</v>
      </c>
      <c r="H437" s="64">
        <v>44075</v>
      </c>
      <c r="I437" s="65"/>
    </row>
    <row r="438" s="1" customFormat="1" ht="20" customHeight="1" spans="1:9">
      <c r="A438" s="16">
        <v>435</v>
      </c>
      <c r="B438" s="16" t="s">
        <v>647</v>
      </c>
      <c r="C438" s="16" t="s">
        <v>570</v>
      </c>
      <c r="D438" s="16" t="s">
        <v>576</v>
      </c>
      <c r="E438" s="16" t="s">
        <v>648</v>
      </c>
      <c r="F438" s="16" t="s">
        <v>14</v>
      </c>
      <c r="G438" s="16" t="s">
        <v>15</v>
      </c>
      <c r="H438" s="64">
        <v>44075</v>
      </c>
      <c r="I438" s="65"/>
    </row>
    <row r="439" s="1" customFormat="1" ht="20" customHeight="1" spans="1:9">
      <c r="A439" s="16">
        <v>436</v>
      </c>
      <c r="B439" s="16" t="s">
        <v>649</v>
      </c>
      <c r="C439" s="16" t="s">
        <v>570</v>
      </c>
      <c r="D439" s="16" t="s">
        <v>576</v>
      </c>
      <c r="E439" s="16" t="s">
        <v>650</v>
      </c>
      <c r="F439" s="16" t="s">
        <v>32</v>
      </c>
      <c r="G439" s="16" t="s">
        <v>15</v>
      </c>
      <c r="H439" s="64">
        <v>44075</v>
      </c>
      <c r="I439" s="65"/>
    </row>
    <row r="440" s="1" customFormat="1" ht="20" customHeight="1" spans="1:9">
      <c r="A440" s="16">
        <v>437</v>
      </c>
      <c r="B440" s="16" t="s">
        <v>651</v>
      </c>
      <c r="C440" s="16" t="s">
        <v>570</v>
      </c>
      <c r="D440" s="16" t="s">
        <v>576</v>
      </c>
      <c r="E440" s="16" t="s">
        <v>652</v>
      </c>
      <c r="F440" s="16" t="s">
        <v>32</v>
      </c>
      <c r="G440" s="16" t="s">
        <v>15</v>
      </c>
      <c r="H440" s="64">
        <v>44075</v>
      </c>
      <c r="I440" s="65"/>
    </row>
    <row r="441" s="1" customFormat="1" ht="20" customHeight="1" spans="1:9">
      <c r="A441" s="16">
        <v>438</v>
      </c>
      <c r="B441" s="16" t="s">
        <v>653</v>
      </c>
      <c r="C441" s="16" t="s">
        <v>570</v>
      </c>
      <c r="D441" s="16" t="s">
        <v>576</v>
      </c>
      <c r="E441" s="16" t="s">
        <v>654</v>
      </c>
      <c r="F441" s="16" t="s">
        <v>14</v>
      </c>
      <c r="G441" s="16" t="s">
        <v>15</v>
      </c>
      <c r="H441" s="64">
        <v>44075</v>
      </c>
      <c r="I441" s="65"/>
    </row>
    <row r="442" s="1" customFormat="1" ht="20" customHeight="1" spans="1:9">
      <c r="A442" s="16">
        <v>439</v>
      </c>
      <c r="B442" s="16" t="s">
        <v>655</v>
      </c>
      <c r="C442" s="16" t="s">
        <v>570</v>
      </c>
      <c r="D442" s="16" t="s">
        <v>576</v>
      </c>
      <c r="E442" s="16" t="s">
        <v>656</v>
      </c>
      <c r="F442" s="16" t="s">
        <v>32</v>
      </c>
      <c r="G442" s="16" t="s">
        <v>15</v>
      </c>
      <c r="H442" s="64">
        <v>44075</v>
      </c>
      <c r="I442" s="65"/>
    </row>
    <row r="443" s="1" customFormat="1" ht="20" customHeight="1" spans="1:9">
      <c r="A443" s="16">
        <v>440</v>
      </c>
      <c r="B443" s="16" t="s">
        <v>657</v>
      </c>
      <c r="C443" s="16" t="s">
        <v>570</v>
      </c>
      <c r="D443" s="16" t="s">
        <v>585</v>
      </c>
      <c r="E443" s="16" t="s">
        <v>658</v>
      </c>
      <c r="F443" s="16" t="s">
        <v>32</v>
      </c>
      <c r="G443" s="16" t="s">
        <v>15</v>
      </c>
      <c r="H443" s="64">
        <v>44075</v>
      </c>
      <c r="I443" s="65"/>
    </row>
    <row r="444" s="1" customFormat="1" ht="20" customHeight="1" spans="1:9">
      <c r="A444" s="16">
        <v>441</v>
      </c>
      <c r="B444" s="16" t="s">
        <v>659</v>
      </c>
      <c r="C444" s="16" t="s">
        <v>570</v>
      </c>
      <c r="D444" s="16" t="s">
        <v>585</v>
      </c>
      <c r="E444" s="16">
        <v>20171040327</v>
      </c>
      <c r="F444" s="16" t="s">
        <v>14</v>
      </c>
      <c r="G444" s="16" t="s">
        <v>15</v>
      </c>
      <c r="H444" s="64">
        <v>44075</v>
      </c>
      <c r="I444" s="65"/>
    </row>
    <row r="445" s="1" customFormat="1" ht="20" customHeight="1" spans="1:9">
      <c r="A445" s="16">
        <v>442</v>
      </c>
      <c r="B445" s="16" t="s">
        <v>660</v>
      </c>
      <c r="C445" s="16" t="s">
        <v>570</v>
      </c>
      <c r="D445" s="16" t="s">
        <v>590</v>
      </c>
      <c r="E445" s="16" t="s">
        <v>661</v>
      </c>
      <c r="F445" s="16" t="s">
        <v>32</v>
      </c>
      <c r="G445" s="16" t="s">
        <v>15</v>
      </c>
      <c r="H445" s="64">
        <v>43709</v>
      </c>
      <c r="I445" s="65"/>
    </row>
    <row r="446" s="1" customFormat="1" ht="20" customHeight="1" spans="1:9">
      <c r="A446" s="16">
        <v>443</v>
      </c>
      <c r="B446" s="16" t="s">
        <v>662</v>
      </c>
      <c r="C446" s="16" t="s">
        <v>570</v>
      </c>
      <c r="D446" s="16" t="s">
        <v>585</v>
      </c>
      <c r="E446" s="16" t="s">
        <v>663</v>
      </c>
      <c r="F446" s="16" t="s">
        <v>14</v>
      </c>
      <c r="G446" s="16" t="s">
        <v>15</v>
      </c>
      <c r="H446" s="64">
        <v>44075</v>
      </c>
      <c r="I446" s="65"/>
    </row>
    <row r="447" s="1" customFormat="1" ht="20" customHeight="1" spans="1:9">
      <c r="A447" s="16">
        <v>444</v>
      </c>
      <c r="B447" s="16" t="s">
        <v>664</v>
      </c>
      <c r="C447" s="16" t="s">
        <v>570</v>
      </c>
      <c r="D447" s="16" t="s">
        <v>590</v>
      </c>
      <c r="E447" s="16" t="s">
        <v>665</v>
      </c>
      <c r="F447" s="16" t="s">
        <v>32</v>
      </c>
      <c r="G447" s="16" t="s">
        <v>15</v>
      </c>
      <c r="H447" s="64">
        <v>44075</v>
      </c>
      <c r="I447" s="65"/>
    </row>
    <row r="448" s="1" customFormat="1" ht="20" customHeight="1" spans="1:9">
      <c r="A448" s="16">
        <v>445</v>
      </c>
      <c r="B448" s="16" t="s">
        <v>666</v>
      </c>
      <c r="C448" s="16" t="s">
        <v>570</v>
      </c>
      <c r="D448" s="16" t="s">
        <v>590</v>
      </c>
      <c r="E448" s="16" t="s">
        <v>667</v>
      </c>
      <c r="F448" s="16" t="s">
        <v>14</v>
      </c>
      <c r="G448" s="16" t="s">
        <v>15</v>
      </c>
      <c r="H448" s="64">
        <v>44075</v>
      </c>
      <c r="I448" s="65"/>
    </row>
    <row r="449" s="1" customFormat="1" ht="20" customHeight="1" spans="1:9">
      <c r="A449" s="16">
        <v>446</v>
      </c>
      <c r="B449" s="16" t="s">
        <v>668</v>
      </c>
      <c r="C449" s="16" t="s">
        <v>570</v>
      </c>
      <c r="D449" s="16" t="s">
        <v>669</v>
      </c>
      <c r="E449" s="16">
        <v>20171090135</v>
      </c>
      <c r="F449" s="16" t="s">
        <v>32</v>
      </c>
      <c r="G449" s="16" t="s">
        <v>15</v>
      </c>
      <c r="H449" s="64">
        <v>44075</v>
      </c>
      <c r="I449" s="65"/>
    </row>
    <row r="450" s="1" customFormat="1" ht="20" customHeight="1" spans="1:9">
      <c r="A450" s="16">
        <v>447</v>
      </c>
      <c r="B450" s="16" t="s">
        <v>670</v>
      </c>
      <c r="C450" s="16" t="s">
        <v>570</v>
      </c>
      <c r="D450" s="16" t="s">
        <v>669</v>
      </c>
      <c r="E450" s="16">
        <v>20171090129</v>
      </c>
      <c r="F450" s="16" t="s">
        <v>32</v>
      </c>
      <c r="G450" s="16" t="s">
        <v>15</v>
      </c>
      <c r="H450" s="64">
        <v>44075</v>
      </c>
      <c r="I450" s="65"/>
    </row>
    <row r="451" s="1" customFormat="1" ht="20" customHeight="1" spans="1:9">
      <c r="A451" s="16">
        <v>448</v>
      </c>
      <c r="B451" s="16" t="s">
        <v>671</v>
      </c>
      <c r="C451" s="16" t="s">
        <v>570</v>
      </c>
      <c r="D451" s="16" t="s">
        <v>669</v>
      </c>
      <c r="E451" s="16">
        <v>18171090220</v>
      </c>
      <c r="F451" s="16" t="s">
        <v>32</v>
      </c>
      <c r="G451" s="16" t="s">
        <v>15</v>
      </c>
      <c r="H451" s="64">
        <v>43344</v>
      </c>
      <c r="I451" s="65"/>
    </row>
    <row r="452" s="1" customFormat="1" ht="20" customHeight="1" spans="1:9">
      <c r="A452" s="16">
        <v>449</v>
      </c>
      <c r="B452" s="16" t="s">
        <v>672</v>
      </c>
      <c r="C452" s="16" t="s">
        <v>570</v>
      </c>
      <c r="D452" s="16" t="s">
        <v>669</v>
      </c>
      <c r="E452" s="16">
        <v>18171090235</v>
      </c>
      <c r="F452" s="16" t="s">
        <v>32</v>
      </c>
      <c r="G452" s="16" t="s">
        <v>15</v>
      </c>
      <c r="H452" s="64">
        <v>43345</v>
      </c>
      <c r="I452" s="65"/>
    </row>
    <row r="453" s="1" customFormat="1" ht="20" customHeight="1" spans="1:9">
      <c r="A453" s="16">
        <v>450</v>
      </c>
      <c r="B453" s="16" t="s">
        <v>673</v>
      </c>
      <c r="C453" s="16" t="s">
        <v>570</v>
      </c>
      <c r="D453" s="16" t="s">
        <v>669</v>
      </c>
      <c r="E453" s="16">
        <v>19171090149</v>
      </c>
      <c r="F453" s="16" t="s">
        <v>14</v>
      </c>
      <c r="G453" s="16" t="s">
        <v>15</v>
      </c>
      <c r="H453" s="64">
        <v>43709</v>
      </c>
      <c r="I453" s="65"/>
    </row>
    <row r="454" s="1" customFormat="1" ht="20" customHeight="1" spans="1:9">
      <c r="A454" s="16">
        <v>451</v>
      </c>
      <c r="B454" s="16" t="s">
        <v>674</v>
      </c>
      <c r="C454" s="16" t="s">
        <v>570</v>
      </c>
      <c r="D454" s="16" t="s">
        <v>669</v>
      </c>
      <c r="E454" s="16">
        <v>18171090149</v>
      </c>
      <c r="F454" s="16" t="s">
        <v>14</v>
      </c>
      <c r="G454" s="16" t="s">
        <v>15</v>
      </c>
      <c r="H454" s="64">
        <v>43344</v>
      </c>
      <c r="I454" s="65"/>
    </row>
    <row r="455" s="1" customFormat="1" ht="20" customHeight="1" spans="1:9">
      <c r="A455" s="16">
        <v>452</v>
      </c>
      <c r="B455" s="16" t="s">
        <v>675</v>
      </c>
      <c r="C455" s="16" t="s">
        <v>570</v>
      </c>
      <c r="D455" s="16" t="s">
        <v>669</v>
      </c>
      <c r="E455" s="16">
        <v>18171090144</v>
      </c>
      <c r="F455" s="16" t="s">
        <v>14</v>
      </c>
      <c r="G455" s="16" t="s">
        <v>15</v>
      </c>
      <c r="H455" s="64">
        <v>43344</v>
      </c>
      <c r="I455" s="65"/>
    </row>
    <row r="456" s="1" customFormat="1" ht="20" customHeight="1" spans="1:9">
      <c r="A456" s="16">
        <v>453</v>
      </c>
      <c r="B456" s="16" t="s">
        <v>676</v>
      </c>
      <c r="C456" s="16" t="s">
        <v>570</v>
      </c>
      <c r="D456" s="16" t="s">
        <v>669</v>
      </c>
      <c r="E456" s="16">
        <v>19171090203</v>
      </c>
      <c r="F456" s="16" t="s">
        <v>32</v>
      </c>
      <c r="G456" s="16" t="s">
        <v>15</v>
      </c>
      <c r="H456" s="64">
        <v>43709</v>
      </c>
      <c r="I456" s="65"/>
    </row>
    <row r="457" s="1" customFormat="1" ht="20" customHeight="1" spans="1:9">
      <c r="A457" s="16">
        <v>454</v>
      </c>
      <c r="B457" s="16" t="s">
        <v>677</v>
      </c>
      <c r="C457" s="16" t="s">
        <v>570</v>
      </c>
      <c r="D457" s="16" t="s">
        <v>669</v>
      </c>
      <c r="E457" s="16">
        <v>19171090249</v>
      </c>
      <c r="F457" s="16" t="s">
        <v>14</v>
      </c>
      <c r="G457" s="16" t="s">
        <v>15</v>
      </c>
      <c r="H457" s="64">
        <v>43709</v>
      </c>
      <c r="I457" s="65"/>
    </row>
    <row r="458" s="1" customFormat="1" ht="20" customHeight="1" spans="1:9">
      <c r="A458" s="16">
        <v>455</v>
      </c>
      <c r="B458" s="16" t="s">
        <v>678</v>
      </c>
      <c r="C458" s="16" t="s">
        <v>679</v>
      </c>
      <c r="D458" s="16" t="s">
        <v>680</v>
      </c>
      <c r="E458" s="42" t="s">
        <v>681</v>
      </c>
      <c r="F458" s="16" t="s">
        <v>32</v>
      </c>
      <c r="G458" s="16" t="s">
        <v>15</v>
      </c>
      <c r="H458" s="17">
        <v>43347</v>
      </c>
      <c r="I458" s="20"/>
    </row>
    <row r="459" s="1" customFormat="1" ht="20" customHeight="1" spans="1:9">
      <c r="A459" s="16">
        <v>456</v>
      </c>
      <c r="B459" s="16" t="s">
        <v>682</v>
      </c>
      <c r="C459" s="16" t="s">
        <v>679</v>
      </c>
      <c r="D459" s="16" t="s">
        <v>680</v>
      </c>
      <c r="E459" s="42" t="s">
        <v>683</v>
      </c>
      <c r="F459" s="16" t="s">
        <v>32</v>
      </c>
      <c r="G459" s="16" t="s">
        <v>15</v>
      </c>
      <c r="H459" s="17">
        <v>43348</v>
      </c>
      <c r="I459" s="20"/>
    </row>
    <row r="460" s="1" customFormat="1" ht="20" customHeight="1" spans="1:9">
      <c r="A460" s="16">
        <v>457</v>
      </c>
      <c r="B460" s="16" t="s">
        <v>684</v>
      </c>
      <c r="C460" s="16" t="s">
        <v>679</v>
      </c>
      <c r="D460" s="16" t="s">
        <v>680</v>
      </c>
      <c r="E460" s="42" t="s">
        <v>685</v>
      </c>
      <c r="F460" s="16" t="s">
        <v>32</v>
      </c>
      <c r="G460" s="16" t="s">
        <v>15</v>
      </c>
      <c r="H460" s="17">
        <v>43349</v>
      </c>
      <c r="I460" s="20"/>
    </row>
    <row r="461" s="1" customFormat="1" ht="20" customHeight="1" spans="1:9">
      <c r="A461" s="16">
        <v>458</v>
      </c>
      <c r="B461" s="16" t="s">
        <v>686</v>
      </c>
      <c r="C461" s="16" t="s">
        <v>679</v>
      </c>
      <c r="D461" s="16" t="s">
        <v>680</v>
      </c>
      <c r="E461" s="42" t="s">
        <v>687</v>
      </c>
      <c r="F461" s="16" t="s">
        <v>14</v>
      </c>
      <c r="G461" s="16" t="s">
        <v>15</v>
      </c>
      <c r="H461" s="17">
        <v>43350</v>
      </c>
      <c r="I461" s="20"/>
    </row>
    <row r="462" s="1" customFormat="1" ht="20" customHeight="1" spans="1:9">
      <c r="A462" s="16">
        <v>459</v>
      </c>
      <c r="B462" s="16" t="s">
        <v>688</v>
      </c>
      <c r="C462" s="16" t="s">
        <v>679</v>
      </c>
      <c r="D462" s="16" t="s">
        <v>680</v>
      </c>
      <c r="E462" s="42" t="s">
        <v>689</v>
      </c>
      <c r="F462" s="16" t="s">
        <v>14</v>
      </c>
      <c r="G462" s="16" t="s">
        <v>15</v>
      </c>
      <c r="H462" s="17">
        <v>43351</v>
      </c>
      <c r="I462" s="20"/>
    </row>
    <row r="463" s="1" customFormat="1" ht="20" customHeight="1" spans="1:9">
      <c r="A463" s="16">
        <v>460</v>
      </c>
      <c r="B463" s="16" t="s">
        <v>690</v>
      </c>
      <c r="C463" s="16" t="s">
        <v>679</v>
      </c>
      <c r="D463" s="16" t="s">
        <v>680</v>
      </c>
      <c r="E463" s="42" t="s">
        <v>691</v>
      </c>
      <c r="F463" s="16" t="s">
        <v>32</v>
      </c>
      <c r="G463" s="16" t="s">
        <v>15</v>
      </c>
      <c r="H463" s="17">
        <v>43352</v>
      </c>
      <c r="I463" s="20"/>
    </row>
    <row r="464" s="1" customFormat="1" ht="20" customHeight="1" spans="1:9">
      <c r="A464" s="16">
        <v>461</v>
      </c>
      <c r="B464" s="16" t="s">
        <v>692</v>
      </c>
      <c r="C464" s="16" t="s">
        <v>679</v>
      </c>
      <c r="D464" s="16" t="s">
        <v>680</v>
      </c>
      <c r="E464" s="42" t="s">
        <v>693</v>
      </c>
      <c r="F464" s="16" t="s">
        <v>14</v>
      </c>
      <c r="G464" s="16" t="s">
        <v>15</v>
      </c>
      <c r="H464" s="17">
        <v>43353</v>
      </c>
      <c r="I464" s="20"/>
    </row>
    <row r="465" s="1" customFormat="1" ht="20" customHeight="1" spans="1:9">
      <c r="A465" s="16">
        <v>462</v>
      </c>
      <c r="B465" s="16" t="s">
        <v>694</v>
      </c>
      <c r="C465" s="16" t="s">
        <v>679</v>
      </c>
      <c r="D465" s="16" t="s">
        <v>680</v>
      </c>
      <c r="E465" s="42" t="s">
        <v>695</v>
      </c>
      <c r="F465" s="16" t="s">
        <v>32</v>
      </c>
      <c r="G465" s="16" t="s">
        <v>15</v>
      </c>
      <c r="H465" s="17">
        <v>43354</v>
      </c>
      <c r="I465" s="20"/>
    </row>
    <row r="466" s="1" customFormat="1" ht="20" customHeight="1" spans="1:9">
      <c r="A466" s="16">
        <v>463</v>
      </c>
      <c r="B466" s="16" t="s">
        <v>696</v>
      </c>
      <c r="C466" s="16" t="s">
        <v>679</v>
      </c>
      <c r="D466" s="16" t="s">
        <v>680</v>
      </c>
      <c r="E466" s="42" t="s">
        <v>697</v>
      </c>
      <c r="F466" s="16" t="s">
        <v>14</v>
      </c>
      <c r="G466" s="16" t="s">
        <v>15</v>
      </c>
      <c r="H466" s="17">
        <v>43355</v>
      </c>
      <c r="I466" s="20"/>
    </row>
    <row r="467" s="1" customFormat="1" ht="20" customHeight="1" spans="1:9">
      <c r="A467" s="16">
        <v>464</v>
      </c>
      <c r="B467" s="16" t="s">
        <v>698</v>
      </c>
      <c r="C467" s="16" t="s">
        <v>679</v>
      </c>
      <c r="D467" s="16" t="s">
        <v>680</v>
      </c>
      <c r="E467" s="42" t="s">
        <v>699</v>
      </c>
      <c r="F467" s="16" t="s">
        <v>14</v>
      </c>
      <c r="G467" s="16" t="s">
        <v>15</v>
      </c>
      <c r="H467" s="17">
        <v>43356</v>
      </c>
      <c r="I467" s="20"/>
    </row>
    <row r="468" s="1" customFormat="1" ht="20" customHeight="1" spans="1:9">
      <c r="A468" s="16">
        <v>465</v>
      </c>
      <c r="B468" s="16" t="s">
        <v>700</v>
      </c>
      <c r="C468" s="16" t="s">
        <v>679</v>
      </c>
      <c r="D468" s="16" t="s">
        <v>680</v>
      </c>
      <c r="E468" s="42" t="s">
        <v>701</v>
      </c>
      <c r="F468" s="16" t="s">
        <v>14</v>
      </c>
      <c r="G468" s="16" t="s">
        <v>15</v>
      </c>
      <c r="H468" s="17">
        <v>43357</v>
      </c>
      <c r="I468" s="20"/>
    </row>
    <row r="469" s="1" customFormat="1" ht="20" customHeight="1" spans="1:9">
      <c r="A469" s="16">
        <v>466</v>
      </c>
      <c r="B469" s="16" t="s">
        <v>702</v>
      </c>
      <c r="C469" s="16" t="s">
        <v>679</v>
      </c>
      <c r="D469" s="16" t="s">
        <v>703</v>
      </c>
      <c r="E469" s="42" t="s">
        <v>704</v>
      </c>
      <c r="F469" s="16" t="s">
        <v>14</v>
      </c>
      <c r="G469" s="16" t="s">
        <v>15</v>
      </c>
      <c r="H469" s="17">
        <v>43344</v>
      </c>
      <c r="I469" s="20"/>
    </row>
    <row r="470" s="1" customFormat="1" ht="20" customHeight="1" spans="1:9">
      <c r="A470" s="16">
        <v>467</v>
      </c>
      <c r="B470" s="16" t="s">
        <v>705</v>
      </c>
      <c r="C470" s="16" t="s">
        <v>679</v>
      </c>
      <c r="D470" s="16" t="s">
        <v>703</v>
      </c>
      <c r="E470" s="42" t="s">
        <v>706</v>
      </c>
      <c r="F470" s="16" t="s">
        <v>14</v>
      </c>
      <c r="G470" s="16" t="s">
        <v>15</v>
      </c>
      <c r="H470" s="17">
        <v>43345</v>
      </c>
      <c r="I470" s="20"/>
    </row>
    <row r="471" s="1" customFormat="1" ht="20" customHeight="1" spans="1:9">
      <c r="A471" s="16">
        <v>468</v>
      </c>
      <c r="B471" s="16" t="s">
        <v>707</v>
      </c>
      <c r="C471" s="16" t="s">
        <v>679</v>
      </c>
      <c r="D471" s="16" t="s">
        <v>703</v>
      </c>
      <c r="E471" s="42" t="s">
        <v>708</v>
      </c>
      <c r="F471" s="16" t="s">
        <v>14</v>
      </c>
      <c r="G471" s="16" t="s">
        <v>15</v>
      </c>
      <c r="H471" s="17">
        <v>43346</v>
      </c>
      <c r="I471" s="20"/>
    </row>
    <row r="472" s="1" customFormat="1" ht="20" customHeight="1" spans="1:9">
      <c r="A472" s="16">
        <v>469</v>
      </c>
      <c r="B472" s="66" t="s">
        <v>709</v>
      </c>
      <c r="C472" s="16" t="s">
        <v>679</v>
      </c>
      <c r="D472" s="66" t="s">
        <v>703</v>
      </c>
      <c r="E472" s="67" t="s">
        <v>710</v>
      </c>
      <c r="F472" s="66" t="s">
        <v>14</v>
      </c>
      <c r="G472" s="16" t="s">
        <v>15</v>
      </c>
      <c r="H472" s="68">
        <v>44075</v>
      </c>
      <c r="I472" s="70"/>
    </row>
    <row r="473" s="1" customFormat="1" ht="20" customHeight="1" spans="1:9">
      <c r="A473" s="16">
        <v>470</v>
      </c>
      <c r="B473" s="66" t="s">
        <v>711</v>
      </c>
      <c r="C473" s="16" t="s">
        <v>679</v>
      </c>
      <c r="D473" s="66" t="s">
        <v>703</v>
      </c>
      <c r="E473" s="67" t="s">
        <v>712</v>
      </c>
      <c r="F473" s="66" t="s">
        <v>14</v>
      </c>
      <c r="G473" s="16" t="s">
        <v>15</v>
      </c>
      <c r="H473" s="68">
        <v>44075</v>
      </c>
      <c r="I473" s="70"/>
    </row>
    <row r="474" s="1" customFormat="1" ht="20" customHeight="1" spans="1:9">
      <c r="A474" s="16">
        <v>471</v>
      </c>
      <c r="B474" s="69" t="s">
        <v>713</v>
      </c>
      <c r="C474" s="16" t="s">
        <v>679</v>
      </c>
      <c r="D474" s="66" t="s">
        <v>703</v>
      </c>
      <c r="E474" s="67" t="s">
        <v>714</v>
      </c>
      <c r="F474" s="66" t="s">
        <v>14</v>
      </c>
      <c r="G474" s="16" t="s">
        <v>15</v>
      </c>
      <c r="H474" s="68">
        <v>44075</v>
      </c>
      <c r="I474" s="70"/>
    </row>
    <row r="475" s="1" customFormat="1" ht="20" customHeight="1" spans="1:9">
      <c r="A475" s="16">
        <v>472</v>
      </c>
      <c r="B475" s="66" t="s">
        <v>715</v>
      </c>
      <c r="C475" s="16" t="s">
        <v>679</v>
      </c>
      <c r="D475" s="66" t="s">
        <v>703</v>
      </c>
      <c r="E475" s="67" t="s">
        <v>716</v>
      </c>
      <c r="F475" s="66" t="s">
        <v>14</v>
      </c>
      <c r="G475" s="16" t="s">
        <v>15</v>
      </c>
      <c r="H475" s="68">
        <v>44075</v>
      </c>
      <c r="I475" s="70"/>
    </row>
    <row r="476" s="1" customFormat="1" ht="20" customHeight="1" spans="1:9">
      <c r="A476" s="16">
        <v>473</v>
      </c>
      <c r="B476" s="66" t="s">
        <v>717</v>
      </c>
      <c r="C476" s="16" t="s">
        <v>679</v>
      </c>
      <c r="D476" s="66" t="s">
        <v>703</v>
      </c>
      <c r="E476" s="67" t="s">
        <v>718</v>
      </c>
      <c r="F476" s="66" t="s">
        <v>14</v>
      </c>
      <c r="G476" s="16" t="s">
        <v>15</v>
      </c>
      <c r="H476" s="68">
        <v>44075</v>
      </c>
      <c r="I476" s="70"/>
    </row>
    <row r="477" s="1" customFormat="1" ht="20" customHeight="1" spans="1:9">
      <c r="A477" s="16">
        <v>474</v>
      </c>
      <c r="B477" s="16" t="s">
        <v>719</v>
      </c>
      <c r="C477" s="16" t="s">
        <v>679</v>
      </c>
      <c r="D477" s="16" t="s">
        <v>720</v>
      </c>
      <c r="E477" s="16">
        <v>18341020228</v>
      </c>
      <c r="F477" s="16" t="s">
        <v>14</v>
      </c>
      <c r="G477" s="16" t="s">
        <v>15</v>
      </c>
      <c r="H477" s="28">
        <v>43344</v>
      </c>
      <c r="I477" s="30"/>
    </row>
    <row r="478" s="1" customFormat="1" ht="20" customHeight="1" spans="1:9">
      <c r="A478" s="16">
        <v>475</v>
      </c>
      <c r="B478" s="16" t="s">
        <v>721</v>
      </c>
      <c r="C478" s="16" t="s">
        <v>679</v>
      </c>
      <c r="D478" s="16" t="s">
        <v>720</v>
      </c>
      <c r="E478" s="16" t="s">
        <v>722</v>
      </c>
      <c r="F478" s="16" t="s">
        <v>32</v>
      </c>
      <c r="G478" s="16" t="s">
        <v>15</v>
      </c>
      <c r="H478" s="28">
        <v>43344</v>
      </c>
      <c r="I478" s="30"/>
    </row>
    <row r="479" s="1" customFormat="1" ht="20" customHeight="1" spans="1:9">
      <c r="A479" s="16">
        <v>476</v>
      </c>
      <c r="B479" s="16" t="s">
        <v>723</v>
      </c>
      <c r="C479" s="16" t="s">
        <v>679</v>
      </c>
      <c r="D479" s="16" t="s">
        <v>720</v>
      </c>
      <c r="E479" s="16" t="s">
        <v>724</v>
      </c>
      <c r="F479" s="16" t="s">
        <v>14</v>
      </c>
      <c r="G479" s="16" t="s">
        <v>15</v>
      </c>
      <c r="H479" s="28">
        <v>43344</v>
      </c>
      <c r="I479" s="30"/>
    </row>
    <row r="480" s="1" customFormat="1" ht="20" customHeight="1" spans="1:9">
      <c r="A480" s="16">
        <v>477</v>
      </c>
      <c r="B480" s="16" t="s">
        <v>725</v>
      </c>
      <c r="C480" s="16" t="s">
        <v>679</v>
      </c>
      <c r="D480" s="16" t="s">
        <v>720</v>
      </c>
      <c r="E480" s="16" t="s">
        <v>726</v>
      </c>
      <c r="F480" s="16" t="s">
        <v>32</v>
      </c>
      <c r="G480" s="16" t="s">
        <v>15</v>
      </c>
      <c r="H480" s="28">
        <v>43344</v>
      </c>
      <c r="I480" s="30"/>
    </row>
    <row r="481" s="1" customFormat="1" ht="20" customHeight="1" spans="1:9">
      <c r="A481" s="16">
        <v>478</v>
      </c>
      <c r="B481" s="16" t="s">
        <v>727</v>
      </c>
      <c r="C481" s="16" t="s">
        <v>679</v>
      </c>
      <c r="D481" s="16" t="s">
        <v>720</v>
      </c>
      <c r="E481" s="16" t="s">
        <v>728</v>
      </c>
      <c r="F481" s="16" t="s">
        <v>32</v>
      </c>
      <c r="G481" s="16" t="s">
        <v>15</v>
      </c>
      <c r="H481" s="28">
        <v>43344</v>
      </c>
      <c r="I481" s="30"/>
    </row>
    <row r="482" s="1" customFormat="1" ht="20" customHeight="1" spans="1:9">
      <c r="A482" s="16">
        <v>479</v>
      </c>
      <c r="B482" s="16" t="s">
        <v>729</v>
      </c>
      <c r="C482" s="16" t="s">
        <v>679</v>
      </c>
      <c r="D482" s="16" t="s">
        <v>720</v>
      </c>
      <c r="E482" s="16">
        <v>18101020131</v>
      </c>
      <c r="F482" s="16" t="s">
        <v>14</v>
      </c>
      <c r="G482" s="16" t="s">
        <v>15</v>
      </c>
      <c r="H482" s="28" t="s">
        <v>348</v>
      </c>
      <c r="I482" s="30"/>
    </row>
    <row r="483" s="1" customFormat="1" ht="20" customHeight="1" spans="1:9">
      <c r="A483" s="16">
        <v>480</v>
      </c>
      <c r="B483" s="16" t="s">
        <v>282</v>
      </c>
      <c r="C483" s="16" t="s">
        <v>679</v>
      </c>
      <c r="D483" s="16" t="s">
        <v>720</v>
      </c>
      <c r="E483" s="16" t="s">
        <v>730</v>
      </c>
      <c r="F483" s="16" t="s">
        <v>32</v>
      </c>
      <c r="G483" s="16" t="s">
        <v>15</v>
      </c>
      <c r="H483" s="28">
        <v>43344</v>
      </c>
      <c r="I483" s="30"/>
    </row>
    <row r="484" s="1" customFormat="1" ht="20" customHeight="1" spans="1:9">
      <c r="A484" s="16">
        <v>481</v>
      </c>
      <c r="B484" s="16" t="s">
        <v>731</v>
      </c>
      <c r="C484" s="16" t="s">
        <v>679</v>
      </c>
      <c r="D484" s="16" t="s">
        <v>720</v>
      </c>
      <c r="E484" s="16">
        <v>18101020121</v>
      </c>
      <c r="F484" s="16" t="s">
        <v>32</v>
      </c>
      <c r="G484" s="16" t="s">
        <v>15</v>
      </c>
      <c r="H484" s="28">
        <v>43345</v>
      </c>
      <c r="I484" s="30"/>
    </row>
    <row r="485" s="1" customFormat="1" ht="20" customHeight="1" spans="1:9">
      <c r="A485" s="16">
        <v>482</v>
      </c>
      <c r="B485" s="16" t="s">
        <v>732</v>
      </c>
      <c r="C485" s="16" t="s">
        <v>679</v>
      </c>
      <c r="D485" s="16" t="s">
        <v>720</v>
      </c>
      <c r="E485" s="16">
        <v>18101060325</v>
      </c>
      <c r="F485" s="16" t="s">
        <v>14</v>
      </c>
      <c r="G485" s="16" t="s">
        <v>15</v>
      </c>
      <c r="H485" s="28">
        <v>43346</v>
      </c>
      <c r="I485" s="30"/>
    </row>
    <row r="486" s="1" customFormat="1" ht="20" customHeight="1" spans="1:9">
      <c r="A486" s="16">
        <v>483</v>
      </c>
      <c r="B486" s="16" t="s">
        <v>733</v>
      </c>
      <c r="C486" s="16" t="s">
        <v>679</v>
      </c>
      <c r="D486" s="16" t="s">
        <v>734</v>
      </c>
      <c r="E486" s="16" t="s">
        <v>735</v>
      </c>
      <c r="F486" s="16" t="s">
        <v>32</v>
      </c>
      <c r="G486" s="16" t="s">
        <v>15</v>
      </c>
      <c r="H486" s="28">
        <v>43344</v>
      </c>
      <c r="I486" s="30"/>
    </row>
    <row r="487" s="1" customFormat="1" ht="20" customHeight="1" spans="1:9">
      <c r="A487" s="16">
        <v>484</v>
      </c>
      <c r="B487" s="16" t="s">
        <v>736</v>
      </c>
      <c r="C487" s="16" t="s">
        <v>679</v>
      </c>
      <c r="D487" s="16" t="s">
        <v>734</v>
      </c>
      <c r="E487" s="16" t="s">
        <v>737</v>
      </c>
      <c r="F487" s="16" t="s">
        <v>32</v>
      </c>
      <c r="G487" s="16" t="s">
        <v>15</v>
      </c>
      <c r="H487" s="28">
        <v>43344</v>
      </c>
      <c r="I487" s="30"/>
    </row>
    <row r="488" s="1" customFormat="1" ht="20" customHeight="1" spans="1:9">
      <c r="A488" s="16">
        <v>485</v>
      </c>
      <c r="B488" s="16" t="s">
        <v>738</v>
      </c>
      <c r="C488" s="16" t="s">
        <v>679</v>
      </c>
      <c r="D488" s="16" t="s">
        <v>734</v>
      </c>
      <c r="E488" s="16" t="s">
        <v>739</v>
      </c>
      <c r="F488" s="16" t="s">
        <v>14</v>
      </c>
      <c r="G488" s="16" t="s">
        <v>15</v>
      </c>
      <c r="H488" s="28">
        <v>43345</v>
      </c>
      <c r="I488" s="30"/>
    </row>
    <row r="489" s="1" customFormat="1" ht="20" customHeight="1" spans="1:9">
      <c r="A489" s="16">
        <v>486</v>
      </c>
      <c r="B489" s="16" t="s">
        <v>740</v>
      </c>
      <c r="C489" s="16" t="s">
        <v>679</v>
      </c>
      <c r="D489" s="16" t="s">
        <v>734</v>
      </c>
      <c r="E489" s="16">
        <v>18101070129</v>
      </c>
      <c r="F489" s="16" t="s">
        <v>14</v>
      </c>
      <c r="G489" s="16" t="s">
        <v>15</v>
      </c>
      <c r="H489" s="28" t="s">
        <v>348</v>
      </c>
      <c r="I489" s="30"/>
    </row>
    <row r="490" s="1" customFormat="1" ht="20" customHeight="1" spans="1:9">
      <c r="A490" s="16">
        <v>487</v>
      </c>
      <c r="B490" s="16" t="s">
        <v>741</v>
      </c>
      <c r="C490" s="16" t="s">
        <v>679</v>
      </c>
      <c r="D490" s="16" t="s">
        <v>734</v>
      </c>
      <c r="E490" s="16" t="s">
        <v>742</v>
      </c>
      <c r="F490" s="16" t="s">
        <v>14</v>
      </c>
      <c r="G490" s="16" t="s">
        <v>15</v>
      </c>
      <c r="H490" s="28">
        <v>43344</v>
      </c>
      <c r="I490" s="30"/>
    </row>
    <row r="491" s="1" customFormat="1" ht="20" customHeight="1" spans="1:9">
      <c r="A491" s="16">
        <v>488</v>
      </c>
      <c r="B491" s="16" t="s">
        <v>743</v>
      </c>
      <c r="C491" s="16" t="s">
        <v>679</v>
      </c>
      <c r="D491" s="16" t="s">
        <v>744</v>
      </c>
      <c r="E491" s="16" t="s">
        <v>745</v>
      </c>
      <c r="F491" s="16" t="s">
        <v>32</v>
      </c>
      <c r="G491" s="16" t="s">
        <v>15</v>
      </c>
      <c r="H491" s="28">
        <v>44075</v>
      </c>
      <c r="I491" s="30"/>
    </row>
    <row r="492" s="1" customFormat="1" ht="20" customHeight="1" spans="1:9">
      <c r="A492" s="16">
        <v>489</v>
      </c>
      <c r="B492" s="16" t="s">
        <v>746</v>
      </c>
      <c r="C492" s="16" t="s">
        <v>679</v>
      </c>
      <c r="D492" s="16" t="s">
        <v>744</v>
      </c>
      <c r="E492" s="16" t="s">
        <v>747</v>
      </c>
      <c r="F492" s="16" t="s">
        <v>32</v>
      </c>
      <c r="G492" s="16" t="s">
        <v>15</v>
      </c>
      <c r="H492" s="28">
        <v>44075</v>
      </c>
      <c r="I492" s="30"/>
    </row>
    <row r="493" s="1" customFormat="1" ht="20" customHeight="1" spans="1:9">
      <c r="A493" s="16">
        <v>490</v>
      </c>
      <c r="B493" s="16" t="s">
        <v>748</v>
      </c>
      <c r="C493" s="16" t="s">
        <v>679</v>
      </c>
      <c r="D493" s="16" t="s">
        <v>744</v>
      </c>
      <c r="E493" s="16">
        <v>18041040215</v>
      </c>
      <c r="F493" s="16" t="s">
        <v>32</v>
      </c>
      <c r="G493" s="16" t="s">
        <v>15</v>
      </c>
      <c r="H493" s="28">
        <v>43344</v>
      </c>
      <c r="I493" s="30"/>
    </row>
    <row r="494" s="1" customFormat="1" ht="20" customHeight="1" spans="1:9">
      <c r="A494" s="16">
        <v>491</v>
      </c>
      <c r="B494" s="16" t="s">
        <v>749</v>
      </c>
      <c r="C494" s="16" t="s">
        <v>679</v>
      </c>
      <c r="D494" s="16" t="s">
        <v>680</v>
      </c>
      <c r="E494" s="16" t="s">
        <v>750</v>
      </c>
      <c r="F494" s="16" t="s">
        <v>32</v>
      </c>
      <c r="G494" s="16" t="s">
        <v>15</v>
      </c>
      <c r="H494" s="28">
        <v>44075</v>
      </c>
      <c r="I494" s="30"/>
    </row>
    <row r="495" s="1" customFormat="1" ht="20" customHeight="1" spans="1:9">
      <c r="A495" s="16">
        <v>492</v>
      </c>
      <c r="B495" s="16" t="s">
        <v>751</v>
      </c>
      <c r="C495" s="16" t="s">
        <v>679</v>
      </c>
      <c r="D495" s="16" t="s">
        <v>680</v>
      </c>
      <c r="E495" s="16" t="s">
        <v>752</v>
      </c>
      <c r="F495" s="16" t="s">
        <v>14</v>
      </c>
      <c r="G495" s="16" t="s">
        <v>15</v>
      </c>
      <c r="H495" s="28">
        <v>44075</v>
      </c>
      <c r="I495" s="30"/>
    </row>
    <row r="496" s="1" customFormat="1" ht="20" customHeight="1" spans="1:9">
      <c r="A496" s="16">
        <v>493</v>
      </c>
      <c r="B496" s="16" t="s">
        <v>753</v>
      </c>
      <c r="C496" s="16" t="s">
        <v>679</v>
      </c>
      <c r="D496" s="16" t="s">
        <v>680</v>
      </c>
      <c r="E496" s="16" t="s">
        <v>754</v>
      </c>
      <c r="F496" s="16" t="s">
        <v>14</v>
      </c>
      <c r="G496" s="16" t="s">
        <v>15</v>
      </c>
      <c r="H496" s="28">
        <v>44075</v>
      </c>
      <c r="I496" s="30"/>
    </row>
    <row r="497" s="1" customFormat="1" ht="20" customHeight="1" spans="1:9">
      <c r="A497" s="16">
        <v>494</v>
      </c>
      <c r="B497" s="16" t="s">
        <v>755</v>
      </c>
      <c r="C497" s="16" t="s">
        <v>679</v>
      </c>
      <c r="D497" s="16" t="s">
        <v>680</v>
      </c>
      <c r="E497" s="16" t="s">
        <v>756</v>
      </c>
      <c r="F497" s="16" t="s">
        <v>14</v>
      </c>
      <c r="G497" s="16" t="s">
        <v>15</v>
      </c>
      <c r="H497" s="28">
        <v>44076</v>
      </c>
      <c r="I497" s="30"/>
    </row>
    <row r="498" s="1" customFormat="1" ht="20" customHeight="1" spans="1:9">
      <c r="A498" s="16">
        <v>495</v>
      </c>
      <c r="B498" s="16" t="s">
        <v>757</v>
      </c>
      <c r="C498" s="16" t="s">
        <v>679</v>
      </c>
      <c r="D498" s="16" t="s">
        <v>680</v>
      </c>
      <c r="E498" s="16" t="s">
        <v>758</v>
      </c>
      <c r="F498" s="16" t="s">
        <v>14</v>
      </c>
      <c r="G498" s="16" t="s">
        <v>15</v>
      </c>
      <c r="H498" s="28">
        <v>44075</v>
      </c>
      <c r="I498" s="30"/>
    </row>
    <row r="499" s="1" customFormat="1" ht="20" customHeight="1" spans="1:9">
      <c r="A499" s="16">
        <v>496</v>
      </c>
      <c r="B499" s="16" t="s">
        <v>759</v>
      </c>
      <c r="C499" s="16" t="s">
        <v>679</v>
      </c>
      <c r="D499" s="16" t="s">
        <v>680</v>
      </c>
      <c r="E499" s="16" t="s">
        <v>760</v>
      </c>
      <c r="F499" s="16" t="s">
        <v>32</v>
      </c>
      <c r="G499" s="16" t="s">
        <v>15</v>
      </c>
      <c r="H499" s="28">
        <v>44077</v>
      </c>
      <c r="I499" s="30"/>
    </row>
    <row r="500" s="1" customFormat="1" ht="20" customHeight="1" spans="1:9">
      <c r="A500" s="16">
        <v>497</v>
      </c>
      <c r="B500" s="16" t="s">
        <v>761</v>
      </c>
      <c r="C500" s="16" t="s">
        <v>679</v>
      </c>
      <c r="D500" s="16" t="s">
        <v>680</v>
      </c>
      <c r="E500" s="16" t="s">
        <v>762</v>
      </c>
      <c r="F500" s="16" t="s">
        <v>14</v>
      </c>
      <c r="G500" s="16" t="s">
        <v>15</v>
      </c>
      <c r="H500" s="28">
        <v>44075</v>
      </c>
      <c r="I500" s="30"/>
    </row>
    <row r="501" s="1" customFormat="1" ht="20" customHeight="1" spans="1:9">
      <c r="A501" s="16">
        <v>498</v>
      </c>
      <c r="B501" s="16" t="s">
        <v>763</v>
      </c>
      <c r="C501" s="16" t="s">
        <v>679</v>
      </c>
      <c r="D501" s="16" t="s">
        <v>720</v>
      </c>
      <c r="E501" s="42" t="s">
        <v>764</v>
      </c>
      <c r="F501" s="16" t="s">
        <v>14</v>
      </c>
      <c r="G501" s="16" t="s">
        <v>15</v>
      </c>
      <c r="H501" s="17">
        <v>43709</v>
      </c>
      <c r="I501" s="20"/>
    </row>
    <row r="502" s="1" customFormat="1" ht="20" customHeight="1" spans="1:9">
      <c r="A502" s="16">
        <v>499</v>
      </c>
      <c r="B502" s="16" t="s">
        <v>765</v>
      </c>
      <c r="C502" s="16" t="s">
        <v>679</v>
      </c>
      <c r="D502" s="16" t="s">
        <v>720</v>
      </c>
      <c r="E502" s="42" t="s">
        <v>766</v>
      </c>
      <c r="F502" s="16" t="s">
        <v>32</v>
      </c>
      <c r="G502" s="16" t="s">
        <v>15</v>
      </c>
      <c r="H502" s="17">
        <v>43709</v>
      </c>
      <c r="I502" s="20"/>
    </row>
    <row r="503" s="1" customFormat="1" ht="20" customHeight="1" spans="1:9">
      <c r="A503" s="16">
        <v>500</v>
      </c>
      <c r="B503" s="16" t="s">
        <v>767</v>
      </c>
      <c r="C503" s="16" t="s">
        <v>679</v>
      </c>
      <c r="D503" s="16" t="s">
        <v>720</v>
      </c>
      <c r="E503" s="42" t="s">
        <v>768</v>
      </c>
      <c r="F503" s="16" t="s">
        <v>32</v>
      </c>
      <c r="G503" s="16" t="s">
        <v>15</v>
      </c>
      <c r="H503" s="17">
        <v>43709</v>
      </c>
      <c r="I503" s="20"/>
    </row>
    <row r="504" s="1" customFormat="1" ht="20" customHeight="1" spans="1:9">
      <c r="A504" s="16">
        <v>501</v>
      </c>
      <c r="B504" s="16" t="s">
        <v>769</v>
      </c>
      <c r="C504" s="16" t="s">
        <v>679</v>
      </c>
      <c r="D504" s="16" t="s">
        <v>720</v>
      </c>
      <c r="E504" s="42" t="s">
        <v>770</v>
      </c>
      <c r="F504" s="16" t="s">
        <v>32</v>
      </c>
      <c r="G504" s="16" t="s">
        <v>15</v>
      </c>
      <c r="H504" s="17">
        <v>43709</v>
      </c>
      <c r="I504" s="20"/>
    </row>
    <row r="505" s="1" customFormat="1" ht="20" customHeight="1" spans="1:9">
      <c r="A505" s="16">
        <v>502</v>
      </c>
      <c r="B505" s="16" t="s">
        <v>771</v>
      </c>
      <c r="C505" s="16" t="s">
        <v>679</v>
      </c>
      <c r="D505" s="16" t="s">
        <v>720</v>
      </c>
      <c r="E505" s="42" t="s">
        <v>772</v>
      </c>
      <c r="F505" s="16" t="s">
        <v>14</v>
      </c>
      <c r="G505" s="16" t="s">
        <v>15</v>
      </c>
      <c r="H505" s="17">
        <v>43709</v>
      </c>
      <c r="I505" s="20"/>
    </row>
    <row r="506" s="1" customFormat="1" ht="20" customHeight="1" spans="1:9">
      <c r="A506" s="16">
        <v>503</v>
      </c>
      <c r="B506" s="16" t="s">
        <v>773</v>
      </c>
      <c r="C506" s="16" t="s">
        <v>679</v>
      </c>
      <c r="D506" s="16" t="s">
        <v>720</v>
      </c>
      <c r="E506" s="42" t="s">
        <v>774</v>
      </c>
      <c r="F506" s="16" t="s">
        <v>14</v>
      </c>
      <c r="G506" s="16" t="s">
        <v>15</v>
      </c>
      <c r="H506" s="17">
        <v>43709</v>
      </c>
      <c r="I506" s="20"/>
    </row>
    <row r="507" s="1" customFormat="1" ht="20" customHeight="1" spans="1:9">
      <c r="A507" s="16">
        <v>504</v>
      </c>
      <c r="B507" s="16" t="s">
        <v>775</v>
      </c>
      <c r="C507" s="16" t="s">
        <v>679</v>
      </c>
      <c r="D507" s="16" t="s">
        <v>720</v>
      </c>
      <c r="E507" s="42" t="s">
        <v>776</v>
      </c>
      <c r="F507" s="16" t="s">
        <v>14</v>
      </c>
      <c r="G507" s="16" t="s">
        <v>15</v>
      </c>
      <c r="H507" s="17">
        <v>43709</v>
      </c>
      <c r="I507" s="20"/>
    </row>
    <row r="508" s="1" customFormat="1" ht="20" customHeight="1" spans="1:9">
      <c r="A508" s="16">
        <v>505</v>
      </c>
      <c r="B508" s="16" t="s">
        <v>777</v>
      </c>
      <c r="C508" s="16" t="s">
        <v>679</v>
      </c>
      <c r="D508" s="16" t="s">
        <v>720</v>
      </c>
      <c r="E508" s="42" t="s">
        <v>778</v>
      </c>
      <c r="F508" s="16" t="s">
        <v>14</v>
      </c>
      <c r="G508" s="16" t="s">
        <v>15</v>
      </c>
      <c r="H508" s="17">
        <v>43709</v>
      </c>
      <c r="I508" s="20"/>
    </row>
    <row r="509" s="1" customFormat="1" ht="20" customHeight="1" spans="1:9">
      <c r="A509" s="16">
        <v>506</v>
      </c>
      <c r="B509" s="16" t="s">
        <v>779</v>
      </c>
      <c r="C509" s="16" t="s">
        <v>679</v>
      </c>
      <c r="D509" s="16" t="s">
        <v>720</v>
      </c>
      <c r="E509" s="42" t="s">
        <v>780</v>
      </c>
      <c r="F509" s="16" t="s">
        <v>14</v>
      </c>
      <c r="G509" s="16" t="s">
        <v>15</v>
      </c>
      <c r="H509" s="17">
        <v>43709</v>
      </c>
      <c r="I509" s="20"/>
    </row>
    <row r="510" s="1" customFormat="1" ht="20" customHeight="1" spans="1:9">
      <c r="A510" s="16">
        <v>507</v>
      </c>
      <c r="B510" s="16" t="s">
        <v>781</v>
      </c>
      <c r="C510" s="16" t="s">
        <v>679</v>
      </c>
      <c r="D510" s="16" t="s">
        <v>720</v>
      </c>
      <c r="E510" s="42" t="s">
        <v>782</v>
      </c>
      <c r="F510" s="16" t="s">
        <v>14</v>
      </c>
      <c r="G510" s="16" t="s">
        <v>15</v>
      </c>
      <c r="H510" s="17">
        <v>43709</v>
      </c>
      <c r="I510" s="20"/>
    </row>
    <row r="511" s="1" customFormat="1" ht="20" customHeight="1" spans="1:9">
      <c r="A511" s="16">
        <v>508</v>
      </c>
      <c r="B511" s="16" t="s">
        <v>783</v>
      </c>
      <c r="C511" s="16" t="s">
        <v>679</v>
      </c>
      <c r="D511" s="16" t="s">
        <v>734</v>
      </c>
      <c r="E511" s="42" t="s">
        <v>784</v>
      </c>
      <c r="F511" s="16" t="s">
        <v>32</v>
      </c>
      <c r="G511" s="16" t="s">
        <v>15</v>
      </c>
      <c r="H511" s="17">
        <v>43709</v>
      </c>
      <c r="I511" s="20"/>
    </row>
    <row r="512" s="1" customFormat="1" ht="20" customHeight="1" spans="1:9">
      <c r="A512" s="16">
        <v>509</v>
      </c>
      <c r="B512" s="16" t="s">
        <v>785</v>
      </c>
      <c r="C512" s="16" t="s">
        <v>679</v>
      </c>
      <c r="D512" s="16" t="s">
        <v>734</v>
      </c>
      <c r="E512" s="42" t="s">
        <v>786</v>
      </c>
      <c r="F512" s="16" t="s">
        <v>14</v>
      </c>
      <c r="G512" s="16" t="s">
        <v>15</v>
      </c>
      <c r="H512" s="17">
        <v>43709</v>
      </c>
      <c r="I512" s="20"/>
    </row>
    <row r="513" s="1" customFormat="1" ht="20" customHeight="1" spans="1:9">
      <c r="A513" s="16">
        <v>510</v>
      </c>
      <c r="B513" s="16" t="s">
        <v>787</v>
      </c>
      <c r="C513" s="16" t="s">
        <v>679</v>
      </c>
      <c r="D513" s="16" t="s">
        <v>734</v>
      </c>
      <c r="E513" s="42" t="s">
        <v>788</v>
      </c>
      <c r="F513" s="16" t="s">
        <v>14</v>
      </c>
      <c r="G513" s="16" t="s">
        <v>15</v>
      </c>
      <c r="H513" s="17">
        <v>43709</v>
      </c>
      <c r="I513" s="20"/>
    </row>
    <row r="514" s="1" customFormat="1" ht="20" customHeight="1" spans="1:9">
      <c r="A514" s="16">
        <v>511</v>
      </c>
      <c r="B514" s="16" t="s">
        <v>789</v>
      </c>
      <c r="C514" s="16" t="s">
        <v>679</v>
      </c>
      <c r="D514" s="16" t="s">
        <v>734</v>
      </c>
      <c r="E514" s="42" t="s">
        <v>790</v>
      </c>
      <c r="F514" s="16" t="s">
        <v>32</v>
      </c>
      <c r="G514" s="16" t="s">
        <v>15</v>
      </c>
      <c r="H514" s="17">
        <v>43709</v>
      </c>
      <c r="I514" s="20"/>
    </row>
    <row r="515" s="1" customFormat="1" ht="20" customHeight="1" spans="1:9">
      <c r="A515" s="16">
        <v>512</v>
      </c>
      <c r="B515" s="22" t="s">
        <v>791</v>
      </c>
      <c r="C515" s="16" t="s">
        <v>679</v>
      </c>
      <c r="D515" s="22" t="s">
        <v>703</v>
      </c>
      <c r="E515" s="22">
        <v>19101060126</v>
      </c>
      <c r="F515" s="22" t="s">
        <v>14</v>
      </c>
      <c r="G515" s="16" t="s">
        <v>15</v>
      </c>
      <c r="H515" s="17">
        <v>43709</v>
      </c>
      <c r="I515" s="20"/>
    </row>
    <row r="516" s="3" customFormat="1" ht="20" customHeight="1" spans="1:23">
      <c r="A516" s="16">
        <v>513</v>
      </c>
      <c r="B516" s="22" t="s">
        <v>792</v>
      </c>
      <c r="C516" s="16" t="s">
        <v>679</v>
      </c>
      <c r="D516" s="22" t="s">
        <v>703</v>
      </c>
      <c r="E516" s="22">
        <v>19101060125</v>
      </c>
      <c r="F516" s="22" t="s">
        <v>14</v>
      </c>
      <c r="G516" s="16" t="s">
        <v>15</v>
      </c>
      <c r="H516" s="17">
        <v>43709</v>
      </c>
      <c r="I516" s="20"/>
      <c r="J516" s="80"/>
      <c r="K516" s="80"/>
      <c r="L516" s="80"/>
      <c r="M516" s="80"/>
      <c r="N516" s="80"/>
      <c r="O516" s="80"/>
      <c r="P516" s="80"/>
      <c r="Q516" s="80"/>
      <c r="R516" s="80"/>
      <c r="S516" s="80"/>
      <c r="T516" s="80"/>
      <c r="U516" s="80"/>
      <c r="V516" s="80"/>
      <c r="W516" s="80"/>
    </row>
    <row r="517" s="3" customFormat="1" ht="20" customHeight="1" spans="1:23">
      <c r="A517" s="16">
        <v>514</v>
      </c>
      <c r="B517" s="22" t="s">
        <v>793</v>
      </c>
      <c r="C517" s="16" t="s">
        <v>679</v>
      </c>
      <c r="D517" s="22" t="s">
        <v>703</v>
      </c>
      <c r="E517" s="22">
        <v>19101060230</v>
      </c>
      <c r="F517" s="22" t="s">
        <v>14</v>
      </c>
      <c r="G517" s="16" t="s">
        <v>15</v>
      </c>
      <c r="H517" s="17">
        <v>43709</v>
      </c>
      <c r="I517" s="20"/>
      <c r="J517" s="80"/>
      <c r="K517" s="80"/>
      <c r="L517" s="80"/>
      <c r="M517" s="80"/>
      <c r="N517" s="80"/>
      <c r="O517" s="80"/>
      <c r="P517" s="80"/>
      <c r="Q517" s="80"/>
      <c r="R517" s="80"/>
      <c r="S517" s="80"/>
      <c r="T517" s="80"/>
      <c r="U517" s="80"/>
      <c r="V517" s="80"/>
      <c r="W517" s="80"/>
    </row>
    <row r="518" s="3" customFormat="1" ht="20" customHeight="1" spans="1:23">
      <c r="A518" s="16">
        <v>515</v>
      </c>
      <c r="B518" s="22" t="s">
        <v>794</v>
      </c>
      <c r="C518" s="16" t="s">
        <v>679</v>
      </c>
      <c r="D518" s="22" t="s">
        <v>703</v>
      </c>
      <c r="E518" s="22">
        <v>19101060231</v>
      </c>
      <c r="F518" s="22" t="s">
        <v>14</v>
      </c>
      <c r="G518" s="16" t="s">
        <v>15</v>
      </c>
      <c r="H518" s="17">
        <v>43709</v>
      </c>
      <c r="I518" s="20"/>
      <c r="J518" s="80"/>
      <c r="K518" s="80"/>
      <c r="L518" s="80"/>
      <c r="M518" s="80"/>
      <c r="N518" s="80"/>
      <c r="O518" s="80"/>
      <c r="P518" s="80"/>
      <c r="Q518" s="80"/>
      <c r="R518" s="80"/>
      <c r="S518" s="80"/>
      <c r="T518" s="80"/>
      <c r="U518" s="80"/>
      <c r="V518" s="80"/>
      <c r="W518" s="80"/>
    </row>
    <row r="519" s="3" customFormat="1" ht="20" customHeight="1" spans="1:23">
      <c r="A519" s="16">
        <v>516</v>
      </c>
      <c r="B519" s="22" t="s">
        <v>795</v>
      </c>
      <c r="C519" s="16" t="s">
        <v>679</v>
      </c>
      <c r="D519" s="22" t="s">
        <v>680</v>
      </c>
      <c r="E519" s="22" t="s">
        <v>796</v>
      </c>
      <c r="F519" s="22" t="s">
        <v>14</v>
      </c>
      <c r="G519" s="22" t="s">
        <v>797</v>
      </c>
      <c r="H519" s="17">
        <v>43709</v>
      </c>
      <c r="I519" s="20"/>
      <c r="J519" s="80"/>
      <c r="K519" s="80"/>
      <c r="L519" s="80"/>
      <c r="M519" s="80"/>
      <c r="N519" s="80"/>
      <c r="O519" s="80"/>
      <c r="P519" s="80"/>
      <c r="Q519" s="80"/>
      <c r="R519" s="80"/>
      <c r="S519" s="80"/>
      <c r="T519" s="80"/>
      <c r="U519" s="80"/>
      <c r="V519" s="80"/>
      <c r="W519" s="80"/>
    </row>
    <row r="520" s="3" customFormat="1" ht="20" customHeight="1" spans="1:23">
      <c r="A520" s="16">
        <v>517</v>
      </c>
      <c r="B520" s="22" t="s">
        <v>798</v>
      </c>
      <c r="C520" s="16" t="s">
        <v>679</v>
      </c>
      <c r="D520" s="22" t="s">
        <v>680</v>
      </c>
      <c r="E520" s="22" t="s">
        <v>799</v>
      </c>
      <c r="F520" s="22" t="s">
        <v>14</v>
      </c>
      <c r="G520" s="16" t="s">
        <v>15</v>
      </c>
      <c r="H520" s="17">
        <v>43709</v>
      </c>
      <c r="I520" s="20"/>
      <c r="J520" s="80"/>
      <c r="K520" s="80"/>
      <c r="L520" s="80"/>
      <c r="M520" s="80"/>
      <c r="N520" s="80"/>
      <c r="O520" s="80"/>
      <c r="P520" s="80"/>
      <c r="Q520" s="80"/>
      <c r="R520" s="80"/>
      <c r="S520" s="80"/>
      <c r="T520" s="80"/>
      <c r="U520" s="80"/>
      <c r="V520" s="80"/>
      <c r="W520" s="80"/>
    </row>
    <row r="521" s="3" customFormat="1" ht="20" customHeight="1" spans="1:23">
      <c r="A521" s="16">
        <v>518</v>
      </c>
      <c r="B521" s="22" t="s">
        <v>800</v>
      </c>
      <c r="C521" s="16" t="s">
        <v>679</v>
      </c>
      <c r="D521" s="22" t="s">
        <v>680</v>
      </c>
      <c r="E521" s="22">
        <v>19141050326</v>
      </c>
      <c r="F521" s="22" t="s">
        <v>14</v>
      </c>
      <c r="G521" s="16" t="s">
        <v>15</v>
      </c>
      <c r="H521" s="17">
        <v>43709</v>
      </c>
      <c r="I521" s="20"/>
      <c r="J521" s="80"/>
      <c r="K521" s="80"/>
      <c r="L521" s="80"/>
      <c r="M521" s="80"/>
      <c r="N521" s="80"/>
      <c r="O521" s="80"/>
      <c r="P521" s="80"/>
      <c r="Q521" s="80"/>
      <c r="R521" s="80"/>
      <c r="S521" s="80"/>
      <c r="T521" s="80"/>
      <c r="U521" s="80"/>
      <c r="V521" s="80"/>
      <c r="W521" s="80"/>
    </row>
    <row r="522" s="3" customFormat="1" ht="20" customHeight="1" spans="1:23">
      <c r="A522" s="16">
        <v>519</v>
      </c>
      <c r="B522" s="22" t="s">
        <v>801</v>
      </c>
      <c r="C522" s="16" t="s">
        <v>679</v>
      </c>
      <c r="D522" s="22" t="s">
        <v>680</v>
      </c>
      <c r="E522" s="22">
        <v>19101060123</v>
      </c>
      <c r="F522" s="22" t="s">
        <v>14</v>
      </c>
      <c r="G522" s="16" t="s">
        <v>15</v>
      </c>
      <c r="H522" s="17">
        <v>43709</v>
      </c>
      <c r="I522" s="20"/>
      <c r="J522" s="80"/>
      <c r="K522" s="80"/>
      <c r="L522" s="80"/>
      <c r="M522" s="80"/>
      <c r="N522" s="80"/>
      <c r="O522" s="80"/>
      <c r="P522" s="80"/>
      <c r="Q522" s="80"/>
      <c r="R522" s="80"/>
      <c r="S522" s="80"/>
      <c r="T522" s="80"/>
      <c r="U522" s="80"/>
      <c r="V522" s="80"/>
      <c r="W522" s="80"/>
    </row>
    <row r="523" s="3" customFormat="1" ht="20" customHeight="1" spans="1:23">
      <c r="A523" s="16">
        <v>520</v>
      </c>
      <c r="B523" s="22" t="s">
        <v>802</v>
      </c>
      <c r="C523" s="16" t="s">
        <v>679</v>
      </c>
      <c r="D523" s="22" t="s">
        <v>680</v>
      </c>
      <c r="E523" s="22">
        <v>19011050207</v>
      </c>
      <c r="F523" s="22" t="s">
        <v>32</v>
      </c>
      <c r="G523" s="16" t="s">
        <v>15</v>
      </c>
      <c r="H523" s="17">
        <v>43709</v>
      </c>
      <c r="I523" s="20"/>
      <c r="J523" s="80"/>
      <c r="K523" s="80"/>
      <c r="L523" s="80"/>
      <c r="M523" s="80"/>
      <c r="N523" s="80"/>
      <c r="O523" s="80"/>
      <c r="P523" s="80"/>
      <c r="Q523" s="80"/>
      <c r="R523" s="80"/>
      <c r="S523" s="80"/>
      <c r="T523" s="80"/>
      <c r="U523" s="80"/>
      <c r="V523" s="80"/>
      <c r="W523" s="80"/>
    </row>
    <row r="524" s="3" customFormat="1" ht="20" customHeight="1" spans="1:23">
      <c r="A524" s="16">
        <v>521</v>
      </c>
      <c r="B524" s="22" t="s">
        <v>803</v>
      </c>
      <c r="C524" s="16" t="s">
        <v>679</v>
      </c>
      <c r="D524" s="22" t="s">
        <v>680</v>
      </c>
      <c r="E524" s="22">
        <v>19101010233</v>
      </c>
      <c r="F524" s="22" t="s">
        <v>14</v>
      </c>
      <c r="G524" s="16" t="s">
        <v>15</v>
      </c>
      <c r="H524" s="17">
        <v>43709</v>
      </c>
      <c r="I524" s="20"/>
      <c r="J524" s="80"/>
      <c r="K524" s="80"/>
      <c r="L524" s="80"/>
      <c r="M524" s="80"/>
      <c r="N524" s="80"/>
      <c r="O524" s="80"/>
      <c r="P524" s="80"/>
      <c r="Q524" s="80"/>
      <c r="R524" s="80"/>
      <c r="S524" s="80"/>
      <c r="T524" s="80"/>
      <c r="U524" s="80"/>
      <c r="V524" s="80"/>
      <c r="W524" s="80"/>
    </row>
    <row r="525" s="3" customFormat="1" ht="20" customHeight="1" spans="1:23">
      <c r="A525" s="16">
        <v>522</v>
      </c>
      <c r="B525" s="22" t="s">
        <v>804</v>
      </c>
      <c r="C525" s="16" t="s">
        <v>679</v>
      </c>
      <c r="D525" s="22" t="s">
        <v>680</v>
      </c>
      <c r="E525" s="22">
        <v>19101010133</v>
      </c>
      <c r="F525" s="22" t="s">
        <v>14</v>
      </c>
      <c r="G525" s="16" t="s">
        <v>15</v>
      </c>
      <c r="H525" s="17">
        <v>43709</v>
      </c>
      <c r="I525" s="20"/>
      <c r="J525" s="80"/>
      <c r="K525" s="80"/>
      <c r="L525" s="80"/>
      <c r="M525" s="80"/>
      <c r="N525" s="80"/>
      <c r="O525" s="80"/>
      <c r="P525" s="80"/>
      <c r="Q525" s="80"/>
      <c r="R525" s="80"/>
      <c r="S525" s="80"/>
      <c r="T525" s="80"/>
      <c r="U525" s="80"/>
      <c r="V525" s="80"/>
      <c r="W525" s="80"/>
    </row>
    <row r="526" s="3" customFormat="1" ht="20" customHeight="1" spans="1:23">
      <c r="A526" s="16">
        <v>523</v>
      </c>
      <c r="B526" s="22" t="s">
        <v>805</v>
      </c>
      <c r="C526" s="16" t="s">
        <v>679</v>
      </c>
      <c r="D526" s="22" t="s">
        <v>680</v>
      </c>
      <c r="E526" s="22">
        <v>19171010110</v>
      </c>
      <c r="F526" s="22" t="s">
        <v>32</v>
      </c>
      <c r="G526" s="16" t="s">
        <v>15</v>
      </c>
      <c r="H526" s="17">
        <v>43709</v>
      </c>
      <c r="I526" s="20"/>
      <c r="J526" s="80"/>
      <c r="K526" s="80"/>
      <c r="L526" s="80"/>
      <c r="M526" s="80"/>
      <c r="N526" s="80"/>
      <c r="O526" s="80"/>
      <c r="P526" s="80"/>
      <c r="Q526" s="80"/>
      <c r="R526" s="80"/>
      <c r="S526" s="80"/>
      <c r="T526" s="80"/>
      <c r="U526" s="80"/>
      <c r="V526" s="80"/>
      <c r="W526" s="80"/>
    </row>
    <row r="527" s="3" customFormat="1" ht="20" customHeight="1" spans="1:23">
      <c r="A527" s="16">
        <v>524</v>
      </c>
      <c r="B527" s="22" t="s">
        <v>806</v>
      </c>
      <c r="C527" s="16" t="s">
        <v>679</v>
      </c>
      <c r="D527" s="22" t="s">
        <v>680</v>
      </c>
      <c r="E527" s="22">
        <v>19101010331</v>
      </c>
      <c r="F527" s="22" t="s">
        <v>14</v>
      </c>
      <c r="G527" s="16" t="s">
        <v>15</v>
      </c>
      <c r="H527" s="17">
        <v>43709</v>
      </c>
      <c r="I527" s="20"/>
      <c r="J527" s="80"/>
      <c r="K527" s="80"/>
      <c r="L527" s="80"/>
      <c r="M527" s="80"/>
      <c r="N527" s="80"/>
      <c r="O527" s="80"/>
      <c r="P527" s="80"/>
      <c r="Q527" s="80"/>
      <c r="R527" s="80"/>
      <c r="S527" s="80"/>
      <c r="T527" s="80"/>
      <c r="U527" s="80"/>
      <c r="V527" s="80"/>
      <c r="W527" s="80"/>
    </row>
    <row r="528" s="3" customFormat="1" ht="20" customHeight="1" spans="1:23">
      <c r="A528" s="16">
        <v>525</v>
      </c>
      <c r="B528" s="22" t="s">
        <v>807</v>
      </c>
      <c r="C528" s="16" t="s">
        <v>679</v>
      </c>
      <c r="D528" s="22" t="s">
        <v>680</v>
      </c>
      <c r="E528" s="22">
        <v>19101080504</v>
      </c>
      <c r="F528" s="22" t="s">
        <v>32</v>
      </c>
      <c r="G528" s="16" t="s">
        <v>15</v>
      </c>
      <c r="H528" s="17">
        <v>43709</v>
      </c>
      <c r="I528" s="20"/>
      <c r="J528" s="80"/>
      <c r="K528" s="80"/>
      <c r="L528" s="80"/>
      <c r="M528" s="80"/>
      <c r="N528" s="80"/>
      <c r="O528" s="80"/>
      <c r="P528" s="80"/>
      <c r="Q528" s="80"/>
      <c r="R528" s="80"/>
      <c r="S528" s="80"/>
      <c r="T528" s="80"/>
      <c r="U528" s="80"/>
      <c r="V528" s="80"/>
      <c r="W528" s="80"/>
    </row>
    <row r="529" s="3" customFormat="1" ht="20" customHeight="1" spans="1:23">
      <c r="A529" s="16">
        <v>526</v>
      </c>
      <c r="B529" s="22" t="s">
        <v>808</v>
      </c>
      <c r="C529" s="16" t="s">
        <v>679</v>
      </c>
      <c r="D529" s="22" t="s">
        <v>680</v>
      </c>
      <c r="E529" s="22">
        <v>19101080526</v>
      </c>
      <c r="F529" s="22" t="s">
        <v>14</v>
      </c>
      <c r="G529" s="16" t="s">
        <v>15</v>
      </c>
      <c r="H529" s="17">
        <v>43709</v>
      </c>
      <c r="I529" s="20"/>
      <c r="J529" s="80"/>
      <c r="K529" s="80"/>
      <c r="L529" s="80"/>
      <c r="M529" s="80"/>
      <c r="N529" s="80"/>
      <c r="O529" s="80"/>
      <c r="P529" s="80"/>
      <c r="Q529" s="80"/>
      <c r="R529" s="80"/>
      <c r="S529" s="80"/>
      <c r="T529" s="80"/>
      <c r="U529" s="80"/>
      <c r="V529" s="80"/>
      <c r="W529" s="80"/>
    </row>
    <row r="530" s="3" customFormat="1" ht="20" customHeight="1" spans="1:23">
      <c r="A530" s="16">
        <v>527</v>
      </c>
      <c r="B530" s="22" t="s">
        <v>809</v>
      </c>
      <c r="C530" s="16" t="s">
        <v>679</v>
      </c>
      <c r="D530" s="22" t="s">
        <v>680</v>
      </c>
      <c r="E530" s="22">
        <v>19101080527</v>
      </c>
      <c r="F530" s="22" t="s">
        <v>14</v>
      </c>
      <c r="G530" s="16" t="s">
        <v>15</v>
      </c>
      <c r="H530" s="17">
        <v>43709</v>
      </c>
      <c r="I530" s="20"/>
      <c r="J530" s="80"/>
      <c r="K530" s="80"/>
      <c r="L530" s="80"/>
      <c r="M530" s="80"/>
      <c r="N530" s="80"/>
      <c r="O530" s="80"/>
      <c r="P530" s="80"/>
      <c r="Q530" s="80"/>
      <c r="R530" s="80"/>
      <c r="S530" s="80"/>
      <c r="T530" s="80"/>
      <c r="U530" s="80"/>
      <c r="V530" s="80"/>
      <c r="W530" s="80"/>
    </row>
    <row r="531" s="3" customFormat="1" ht="20" customHeight="1" spans="1:23">
      <c r="A531" s="16">
        <v>528</v>
      </c>
      <c r="B531" s="71" t="s">
        <v>223</v>
      </c>
      <c r="C531" s="16" t="s">
        <v>679</v>
      </c>
      <c r="D531" s="71" t="s">
        <v>744</v>
      </c>
      <c r="E531" s="67" t="s">
        <v>810</v>
      </c>
      <c r="F531" s="71" t="s">
        <v>14</v>
      </c>
      <c r="G531" s="16" t="s">
        <v>15</v>
      </c>
      <c r="H531" s="17">
        <v>43709</v>
      </c>
      <c r="I531" s="20"/>
      <c r="J531" s="80"/>
      <c r="K531" s="80"/>
      <c r="L531" s="80"/>
      <c r="M531" s="80"/>
      <c r="N531" s="80"/>
      <c r="O531" s="80"/>
      <c r="P531" s="80"/>
      <c r="Q531" s="80"/>
      <c r="R531" s="80"/>
      <c r="S531" s="80"/>
      <c r="T531" s="80"/>
      <c r="U531" s="80"/>
      <c r="V531" s="80"/>
      <c r="W531" s="80"/>
    </row>
    <row r="532" s="3" customFormat="1" ht="20" customHeight="1" spans="1:23">
      <c r="A532" s="16">
        <v>529</v>
      </c>
      <c r="B532" s="71" t="s">
        <v>811</v>
      </c>
      <c r="C532" s="16" t="s">
        <v>679</v>
      </c>
      <c r="D532" s="71" t="s">
        <v>744</v>
      </c>
      <c r="E532" s="67" t="s">
        <v>812</v>
      </c>
      <c r="F532" s="71" t="s">
        <v>14</v>
      </c>
      <c r="G532" s="16" t="s">
        <v>15</v>
      </c>
      <c r="H532" s="17">
        <v>43709</v>
      </c>
      <c r="I532" s="20"/>
      <c r="J532" s="80"/>
      <c r="K532" s="80"/>
      <c r="L532" s="80"/>
      <c r="M532" s="80"/>
      <c r="N532" s="80"/>
      <c r="O532" s="80"/>
      <c r="P532" s="80"/>
      <c r="Q532" s="80"/>
      <c r="R532" s="80"/>
      <c r="S532" s="80"/>
      <c r="T532" s="80"/>
      <c r="U532" s="80"/>
      <c r="V532" s="80"/>
      <c r="W532" s="80"/>
    </row>
    <row r="533" s="3" customFormat="1" ht="20" customHeight="1" spans="1:23">
      <c r="A533" s="16">
        <v>530</v>
      </c>
      <c r="B533" s="71" t="s">
        <v>813</v>
      </c>
      <c r="C533" s="16" t="s">
        <v>679</v>
      </c>
      <c r="D533" s="71" t="s">
        <v>744</v>
      </c>
      <c r="E533" s="67" t="s">
        <v>814</v>
      </c>
      <c r="F533" s="71" t="s">
        <v>14</v>
      </c>
      <c r="G533" s="16" t="s">
        <v>15</v>
      </c>
      <c r="H533" s="17">
        <v>43709</v>
      </c>
      <c r="I533" s="20"/>
      <c r="J533" s="80"/>
      <c r="K533" s="80"/>
      <c r="L533" s="80"/>
      <c r="M533" s="80"/>
      <c r="N533" s="80"/>
      <c r="O533" s="80"/>
      <c r="P533" s="80"/>
      <c r="Q533" s="80"/>
      <c r="R533" s="80"/>
      <c r="S533" s="80"/>
      <c r="T533" s="80"/>
      <c r="U533" s="80"/>
      <c r="V533" s="80"/>
      <c r="W533" s="80"/>
    </row>
    <row r="534" s="3" customFormat="1" ht="20" customHeight="1" spans="1:23">
      <c r="A534" s="16">
        <v>531</v>
      </c>
      <c r="B534" s="71" t="s">
        <v>815</v>
      </c>
      <c r="C534" s="16" t="s">
        <v>679</v>
      </c>
      <c r="D534" s="71" t="s">
        <v>744</v>
      </c>
      <c r="E534" s="67" t="s">
        <v>816</v>
      </c>
      <c r="F534" s="71" t="s">
        <v>14</v>
      </c>
      <c r="G534" s="16" t="s">
        <v>15</v>
      </c>
      <c r="H534" s="17">
        <v>43709</v>
      </c>
      <c r="I534" s="20"/>
      <c r="J534" s="80"/>
      <c r="K534" s="80"/>
      <c r="L534" s="80"/>
      <c r="M534" s="80"/>
      <c r="N534" s="80"/>
      <c r="O534" s="80"/>
      <c r="P534" s="80"/>
      <c r="Q534" s="80"/>
      <c r="R534" s="80"/>
      <c r="S534" s="80"/>
      <c r="T534" s="80"/>
      <c r="U534" s="80"/>
      <c r="V534" s="80"/>
      <c r="W534" s="80"/>
    </row>
    <row r="535" s="3" customFormat="1" ht="20" customHeight="1" spans="1:23">
      <c r="A535" s="16">
        <v>532</v>
      </c>
      <c r="B535" s="67" t="s">
        <v>817</v>
      </c>
      <c r="C535" s="16" t="s">
        <v>679</v>
      </c>
      <c r="D535" s="67" t="s">
        <v>720</v>
      </c>
      <c r="E535" s="67" t="s">
        <v>818</v>
      </c>
      <c r="F535" s="67" t="s">
        <v>14</v>
      </c>
      <c r="G535" s="16" t="s">
        <v>15</v>
      </c>
      <c r="H535" s="67" t="s">
        <v>200</v>
      </c>
      <c r="I535" s="81"/>
      <c r="J535" s="80"/>
      <c r="K535" s="80"/>
      <c r="L535" s="80"/>
      <c r="M535" s="80"/>
      <c r="N535" s="80"/>
      <c r="O535" s="80"/>
      <c r="P535" s="80"/>
      <c r="Q535" s="80"/>
      <c r="R535" s="80"/>
      <c r="S535" s="80"/>
      <c r="T535" s="80"/>
      <c r="U535" s="80"/>
      <c r="V535" s="80"/>
      <c r="W535" s="80"/>
    </row>
    <row r="536" s="3" customFormat="1" ht="20" customHeight="1" spans="1:23">
      <c r="A536" s="16">
        <v>533</v>
      </c>
      <c r="B536" s="67" t="s">
        <v>819</v>
      </c>
      <c r="C536" s="16" t="s">
        <v>679</v>
      </c>
      <c r="D536" s="67" t="s">
        <v>720</v>
      </c>
      <c r="E536" s="67" t="s">
        <v>820</v>
      </c>
      <c r="F536" s="67" t="s">
        <v>32</v>
      </c>
      <c r="G536" s="16" t="s">
        <v>15</v>
      </c>
      <c r="H536" s="67" t="s">
        <v>200</v>
      </c>
      <c r="I536" s="81"/>
      <c r="J536" s="80"/>
      <c r="K536" s="80"/>
      <c r="L536" s="80"/>
      <c r="M536" s="80"/>
      <c r="N536" s="80"/>
      <c r="O536" s="80"/>
      <c r="P536" s="80"/>
      <c r="Q536" s="80"/>
      <c r="R536" s="80"/>
      <c r="S536" s="80"/>
      <c r="T536" s="80"/>
      <c r="U536" s="80"/>
      <c r="V536" s="80"/>
      <c r="W536" s="80"/>
    </row>
    <row r="537" s="3" customFormat="1" ht="20" customHeight="1" spans="1:23">
      <c r="A537" s="16">
        <v>534</v>
      </c>
      <c r="B537" s="67" t="s">
        <v>821</v>
      </c>
      <c r="C537" s="16" t="s">
        <v>679</v>
      </c>
      <c r="D537" s="67" t="s">
        <v>720</v>
      </c>
      <c r="E537" s="67" t="s">
        <v>822</v>
      </c>
      <c r="F537" s="67" t="s">
        <v>14</v>
      </c>
      <c r="G537" s="16" t="s">
        <v>15</v>
      </c>
      <c r="H537" s="67" t="s">
        <v>200</v>
      </c>
      <c r="I537" s="81"/>
      <c r="J537" s="80"/>
      <c r="K537" s="80"/>
      <c r="L537" s="80"/>
      <c r="M537" s="80"/>
      <c r="N537" s="80"/>
      <c r="O537" s="80"/>
      <c r="P537" s="80"/>
      <c r="Q537" s="80"/>
      <c r="R537" s="80"/>
      <c r="S537" s="80"/>
      <c r="T537" s="80"/>
      <c r="U537" s="80"/>
      <c r="V537" s="80"/>
      <c r="W537" s="80"/>
    </row>
    <row r="538" s="3" customFormat="1" ht="20" customHeight="1" spans="1:23">
      <c r="A538" s="16">
        <v>535</v>
      </c>
      <c r="B538" s="67" t="s">
        <v>823</v>
      </c>
      <c r="C538" s="16" t="s">
        <v>679</v>
      </c>
      <c r="D538" s="67" t="s">
        <v>720</v>
      </c>
      <c r="E538" s="67" t="s">
        <v>824</v>
      </c>
      <c r="F538" s="67" t="s">
        <v>14</v>
      </c>
      <c r="G538" s="16" t="s">
        <v>15</v>
      </c>
      <c r="H538" s="67" t="s">
        <v>200</v>
      </c>
      <c r="I538" s="81"/>
      <c r="J538" s="80"/>
      <c r="K538" s="80"/>
      <c r="L538" s="80"/>
      <c r="M538" s="80"/>
      <c r="N538" s="80"/>
      <c r="O538" s="80"/>
      <c r="P538" s="80"/>
      <c r="Q538" s="80"/>
      <c r="R538" s="80"/>
      <c r="S538" s="80"/>
      <c r="T538" s="80"/>
      <c r="U538" s="80"/>
      <c r="V538" s="80"/>
      <c r="W538" s="80"/>
    </row>
    <row r="539" s="3" customFormat="1" ht="20" customHeight="1" spans="1:23">
      <c r="A539" s="16">
        <v>536</v>
      </c>
      <c r="B539" s="67" t="s">
        <v>825</v>
      </c>
      <c r="C539" s="16" t="s">
        <v>679</v>
      </c>
      <c r="D539" s="67" t="s">
        <v>720</v>
      </c>
      <c r="E539" s="67" t="s">
        <v>826</v>
      </c>
      <c r="F539" s="67" t="s">
        <v>14</v>
      </c>
      <c r="G539" s="16" t="s">
        <v>15</v>
      </c>
      <c r="H539" s="67" t="s">
        <v>200</v>
      </c>
      <c r="I539" s="81"/>
      <c r="J539" s="80"/>
      <c r="K539" s="80"/>
      <c r="L539" s="80"/>
      <c r="M539" s="80"/>
      <c r="N539" s="80"/>
      <c r="O539" s="80"/>
      <c r="P539" s="80"/>
      <c r="Q539" s="80"/>
      <c r="R539" s="80"/>
      <c r="S539" s="80"/>
      <c r="T539" s="80"/>
      <c r="U539" s="80"/>
      <c r="V539" s="80"/>
      <c r="W539" s="80"/>
    </row>
    <row r="540" s="3" customFormat="1" ht="20" customHeight="1" spans="1:23">
      <c r="A540" s="16">
        <v>537</v>
      </c>
      <c r="B540" s="67" t="s">
        <v>827</v>
      </c>
      <c r="C540" s="16" t="s">
        <v>679</v>
      </c>
      <c r="D540" s="67" t="s">
        <v>720</v>
      </c>
      <c r="E540" s="67" t="s">
        <v>828</v>
      </c>
      <c r="F540" s="67" t="s">
        <v>14</v>
      </c>
      <c r="G540" s="67" t="s">
        <v>137</v>
      </c>
      <c r="H540" s="67" t="s">
        <v>200</v>
      </c>
      <c r="I540" s="81"/>
      <c r="J540" s="80"/>
      <c r="K540" s="80"/>
      <c r="L540" s="80"/>
      <c r="M540" s="80"/>
      <c r="N540" s="80"/>
      <c r="O540" s="80"/>
      <c r="P540" s="80"/>
      <c r="Q540" s="80"/>
      <c r="R540" s="80"/>
      <c r="S540" s="80"/>
      <c r="T540" s="80"/>
      <c r="U540" s="80"/>
      <c r="V540" s="80"/>
      <c r="W540" s="80"/>
    </row>
    <row r="541" s="3" customFormat="1" ht="20" customHeight="1" spans="1:23">
      <c r="A541" s="16">
        <v>538</v>
      </c>
      <c r="B541" s="67" t="s">
        <v>829</v>
      </c>
      <c r="C541" s="16" t="s">
        <v>679</v>
      </c>
      <c r="D541" s="67" t="s">
        <v>720</v>
      </c>
      <c r="E541" s="67" t="s">
        <v>830</v>
      </c>
      <c r="F541" s="67" t="s">
        <v>32</v>
      </c>
      <c r="G541" s="16" t="s">
        <v>15</v>
      </c>
      <c r="H541" s="67" t="s">
        <v>200</v>
      </c>
      <c r="I541" s="81"/>
      <c r="J541" s="80"/>
      <c r="K541" s="80"/>
      <c r="L541" s="80"/>
      <c r="M541" s="80"/>
      <c r="N541" s="80"/>
      <c r="O541" s="80"/>
      <c r="P541" s="80"/>
      <c r="Q541" s="80"/>
      <c r="R541" s="80"/>
      <c r="S541" s="80"/>
      <c r="T541" s="80"/>
      <c r="U541" s="80"/>
      <c r="V541" s="80"/>
      <c r="W541" s="80"/>
    </row>
    <row r="542" s="3" customFormat="1" ht="20" customHeight="1" spans="1:23">
      <c r="A542" s="16">
        <v>539</v>
      </c>
      <c r="B542" s="67" t="s">
        <v>831</v>
      </c>
      <c r="C542" s="16" t="s">
        <v>679</v>
      </c>
      <c r="D542" s="67" t="s">
        <v>734</v>
      </c>
      <c r="E542" s="67" t="s">
        <v>832</v>
      </c>
      <c r="F542" s="67" t="s">
        <v>32</v>
      </c>
      <c r="G542" s="16" t="s">
        <v>15</v>
      </c>
      <c r="H542" s="67" t="s">
        <v>200</v>
      </c>
      <c r="I542" s="81"/>
      <c r="J542" s="80"/>
      <c r="K542" s="80"/>
      <c r="L542" s="80"/>
      <c r="M542" s="80"/>
      <c r="N542" s="80"/>
      <c r="O542" s="80"/>
      <c r="P542" s="80"/>
      <c r="Q542" s="80"/>
      <c r="R542" s="80"/>
      <c r="S542" s="80"/>
      <c r="T542" s="80"/>
      <c r="U542" s="80"/>
      <c r="V542" s="80"/>
      <c r="W542" s="80"/>
    </row>
    <row r="543" s="3" customFormat="1" ht="20" customHeight="1" spans="1:23">
      <c r="A543" s="16">
        <v>540</v>
      </c>
      <c r="B543" s="67" t="s">
        <v>833</v>
      </c>
      <c r="C543" s="16" t="s">
        <v>679</v>
      </c>
      <c r="D543" s="67" t="s">
        <v>734</v>
      </c>
      <c r="E543" s="67" t="s">
        <v>834</v>
      </c>
      <c r="F543" s="67" t="s">
        <v>14</v>
      </c>
      <c r="G543" s="16" t="s">
        <v>15</v>
      </c>
      <c r="H543" s="67" t="s">
        <v>200</v>
      </c>
      <c r="I543" s="81"/>
      <c r="J543" s="80"/>
      <c r="K543" s="80"/>
      <c r="L543" s="80"/>
      <c r="M543" s="80"/>
      <c r="N543" s="80"/>
      <c r="O543" s="80"/>
      <c r="P543" s="80"/>
      <c r="Q543" s="80"/>
      <c r="R543" s="80"/>
      <c r="S543" s="80"/>
      <c r="T543" s="80"/>
      <c r="U543" s="80"/>
      <c r="V543" s="80"/>
      <c r="W543" s="80"/>
    </row>
    <row r="544" s="3" customFormat="1" ht="20" customHeight="1" spans="1:23">
      <c r="A544" s="16">
        <v>541</v>
      </c>
      <c r="B544" s="67" t="s">
        <v>835</v>
      </c>
      <c r="C544" s="16" t="s">
        <v>679</v>
      </c>
      <c r="D544" s="67" t="s">
        <v>734</v>
      </c>
      <c r="E544" s="67" t="s">
        <v>836</v>
      </c>
      <c r="F544" s="67" t="s">
        <v>14</v>
      </c>
      <c r="G544" s="16" t="s">
        <v>15</v>
      </c>
      <c r="H544" s="67" t="s">
        <v>200</v>
      </c>
      <c r="I544" s="81"/>
      <c r="J544" s="80"/>
      <c r="K544" s="80"/>
      <c r="L544" s="80"/>
      <c r="M544" s="80"/>
      <c r="N544" s="80"/>
      <c r="O544" s="80"/>
      <c r="P544" s="80"/>
      <c r="Q544" s="80"/>
      <c r="R544" s="80"/>
      <c r="S544" s="80"/>
      <c r="T544" s="80"/>
      <c r="U544" s="80"/>
      <c r="V544" s="80"/>
      <c r="W544" s="80"/>
    </row>
    <row r="545" s="3" customFormat="1" ht="20" customHeight="1" spans="1:23">
      <c r="A545" s="16">
        <v>542</v>
      </c>
      <c r="B545" s="67" t="s">
        <v>837</v>
      </c>
      <c r="C545" s="16" t="s">
        <v>679</v>
      </c>
      <c r="D545" s="67" t="s">
        <v>734</v>
      </c>
      <c r="E545" s="67" t="s">
        <v>838</v>
      </c>
      <c r="F545" s="67" t="s">
        <v>14</v>
      </c>
      <c r="G545" s="16" t="s">
        <v>15</v>
      </c>
      <c r="H545" s="67" t="s">
        <v>200</v>
      </c>
      <c r="I545" s="81"/>
      <c r="J545" s="80"/>
      <c r="K545" s="80"/>
      <c r="L545" s="80"/>
      <c r="M545" s="80"/>
      <c r="N545" s="80"/>
      <c r="O545" s="80"/>
      <c r="P545" s="80"/>
      <c r="Q545" s="80"/>
      <c r="R545" s="80"/>
      <c r="S545" s="80"/>
      <c r="T545" s="80"/>
      <c r="U545" s="80"/>
      <c r="V545" s="80"/>
      <c r="W545" s="80"/>
    </row>
    <row r="546" s="3" customFormat="1" ht="20" customHeight="1" spans="1:23">
      <c r="A546" s="16">
        <v>543</v>
      </c>
      <c r="B546" s="72" t="s">
        <v>839</v>
      </c>
      <c r="C546" s="16" t="s">
        <v>679</v>
      </c>
      <c r="D546" s="71" t="s">
        <v>703</v>
      </c>
      <c r="E546" s="67" t="s">
        <v>840</v>
      </c>
      <c r="F546" s="71" t="s">
        <v>14</v>
      </c>
      <c r="G546" s="16" t="s">
        <v>15</v>
      </c>
      <c r="H546" s="68">
        <v>44105</v>
      </c>
      <c r="I546" s="70"/>
      <c r="J546" s="80"/>
      <c r="K546" s="80"/>
      <c r="L546" s="80"/>
      <c r="M546" s="80"/>
      <c r="N546" s="80"/>
      <c r="O546" s="80"/>
      <c r="P546" s="80"/>
      <c r="Q546" s="80"/>
      <c r="R546" s="80"/>
      <c r="S546" s="80"/>
      <c r="T546" s="80"/>
      <c r="U546" s="80"/>
      <c r="V546" s="80"/>
      <c r="W546" s="80"/>
    </row>
    <row r="547" s="3" customFormat="1" ht="20" customHeight="1" spans="1:23">
      <c r="A547" s="16">
        <v>544</v>
      </c>
      <c r="B547" s="72" t="s">
        <v>841</v>
      </c>
      <c r="C547" s="16" t="s">
        <v>679</v>
      </c>
      <c r="D547" s="71" t="s">
        <v>703</v>
      </c>
      <c r="E547" s="67" t="s">
        <v>842</v>
      </c>
      <c r="F547" s="71" t="s">
        <v>14</v>
      </c>
      <c r="G547" s="16" t="s">
        <v>15</v>
      </c>
      <c r="H547" s="68">
        <v>44105</v>
      </c>
      <c r="I547" s="70"/>
      <c r="J547" s="80"/>
      <c r="K547" s="80"/>
      <c r="L547" s="80"/>
      <c r="M547" s="80"/>
      <c r="N547" s="80"/>
      <c r="O547" s="80"/>
      <c r="P547" s="80"/>
      <c r="Q547" s="80"/>
      <c r="R547" s="80"/>
      <c r="S547" s="80"/>
      <c r="T547" s="80"/>
      <c r="U547" s="80"/>
      <c r="V547" s="80"/>
      <c r="W547" s="80"/>
    </row>
    <row r="548" s="3" customFormat="1" ht="20" customHeight="1" spans="1:23">
      <c r="A548" s="16">
        <v>545</v>
      </c>
      <c r="B548" s="72" t="s">
        <v>843</v>
      </c>
      <c r="C548" s="16" t="s">
        <v>679</v>
      </c>
      <c r="D548" s="71" t="s">
        <v>703</v>
      </c>
      <c r="E548" s="67" t="s">
        <v>844</v>
      </c>
      <c r="F548" s="71" t="s">
        <v>14</v>
      </c>
      <c r="G548" s="16" t="s">
        <v>15</v>
      </c>
      <c r="H548" s="68">
        <v>44105</v>
      </c>
      <c r="I548" s="70"/>
      <c r="J548" s="80"/>
      <c r="K548" s="80"/>
      <c r="L548" s="80"/>
      <c r="M548" s="80"/>
      <c r="N548" s="80"/>
      <c r="O548" s="80"/>
      <c r="P548" s="80"/>
      <c r="Q548" s="80"/>
      <c r="R548" s="80"/>
      <c r="S548" s="80"/>
      <c r="T548" s="80"/>
      <c r="U548" s="80"/>
      <c r="V548" s="80"/>
      <c r="W548" s="80"/>
    </row>
    <row r="549" s="3" customFormat="1" ht="20" customHeight="1" spans="1:23">
      <c r="A549" s="16">
        <v>546</v>
      </c>
      <c r="B549" s="71" t="s">
        <v>845</v>
      </c>
      <c r="C549" s="16" t="s">
        <v>679</v>
      </c>
      <c r="D549" s="71" t="s">
        <v>703</v>
      </c>
      <c r="E549" s="67" t="s">
        <v>846</v>
      </c>
      <c r="F549" s="71" t="s">
        <v>32</v>
      </c>
      <c r="G549" s="16" t="s">
        <v>15</v>
      </c>
      <c r="H549" s="68">
        <v>44105</v>
      </c>
      <c r="I549" s="70"/>
      <c r="J549" s="80"/>
      <c r="K549" s="80"/>
      <c r="L549" s="80"/>
      <c r="M549" s="80"/>
      <c r="N549" s="80"/>
      <c r="O549" s="80"/>
      <c r="P549" s="80"/>
      <c r="Q549" s="80"/>
      <c r="R549" s="80"/>
      <c r="S549" s="80"/>
      <c r="T549" s="80"/>
      <c r="U549" s="80"/>
      <c r="V549" s="80"/>
      <c r="W549" s="80"/>
    </row>
    <row r="550" s="3" customFormat="1" ht="20" customHeight="1" spans="1:23">
      <c r="A550" s="16">
        <v>547</v>
      </c>
      <c r="B550" s="71" t="s">
        <v>847</v>
      </c>
      <c r="C550" s="16" t="s">
        <v>679</v>
      </c>
      <c r="D550" s="71" t="s">
        <v>680</v>
      </c>
      <c r="E550" s="67" t="s">
        <v>848</v>
      </c>
      <c r="F550" s="71" t="s">
        <v>32</v>
      </c>
      <c r="G550" s="16" t="s">
        <v>15</v>
      </c>
      <c r="H550" s="68">
        <v>44105</v>
      </c>
      <c r="I550" s="70"/>
      <c r="J550" s="80"/>
      <c r="K550" s="80"/>
      <c r="L550" s="80"/>
      <c r="M550" s="80"/>
      <c r="N550" s="80"/>
      <c r="O550" s="80"/>
      <c r="P550" s="80"/>
      <c r="Q550" s="80"/>
      <c r="R550" s="80"/>
      <c r="S550" s="80"/>
      <c r="T550" s="80"/>
      <c r="U550" s="80"/>
      <c r="V550" s="80"/>
      <c r="W550" s="80"/>
    </row>
    <row r="551" s="3" customFormat="1" ht="20" customHeight="1" spans="1:23">
      <c r="A551" s="16">
        <v>548</v>
      </c>
      <c r="B551" s="71" t="s">
        <v>849</v>
      </c>
      <c r="C551" s="16" t="s">
        <v>679</v>
      </c>
      <c r="D551" s="71" t="s">
        <v>680</v>
      </c>
      <c r="E551" s="67" t="s">
        <v>850</v>
      </c>
      <c r="F551" s="71" t="s">
        <v>32</v>
      </c>
      <c r="G551" s="16" t="s">
        <v>15</v>
      </c>
      <c r="H551" s="68">
        <v>44105</v>
      </c>
      <c r="I551" s="70"/>
      <c r="J551" s="80"/>
      <c r="K551" s="80"/>
      <c r="L551" s="80"/>
      <c r="M551" s="80"/>
      <c r="N551" s="80"/>
      <c r="O551" s="80"/>
      <c r="P551" s="80"/>
      <c r="Q551" s="80"/>
      <c r="R551" s="80"/>
      <c r="S551" s="80"/>
      <c r="T551" s="80"/>
      <c r="U551" s="80"/>
      <c r="V551" s="80"/>
      <c r="W551" s="80"/>
    </row>
    <row r="552" s="3" customFormat="1" ht="20" customHeight="1" spans="1:23">
      <c r="A552" s="16">
        <v>549</v>
      </c>
      <c r="B552" s="72" t="s">
        <v>851</v>
      </c>
      <c r="C552" s="16" t="s">
        <v>679</v>
      </c>
      <c r="D552" s="71" t="s">
        <v>680</v>
      </c>
      <c r="E552" s="67" t="s">
        <v>852</v>
      </c>
      <c r="F552" s="71" t="s">
        <v>14</v>
      </c>
      <c r="G552" s="16" t="s">
        <v>15</v>
      </c>
      <c r="H552" s="68">
        <v>44105</v>
      </c>
      <c r="I552" s="70"/>
      <c r="J552" s="80"/>
      <c r="K552" s="80"/>
      <c r="L552" s="80"/>
      <c r="M552" s="80"/>
      <c r="N552" s="80"/>
      <c r="O552" s="80"/>
      <c r="P552" s="80"/>
      <c r="Q552" s="80"/>
      <c r="R552" s="80"/>
      <c r="S552" s="80"/>
      <c r="T552" s="80"/>
      <c r="U552" s="80"/>
      <c r="V552" s="80"/>
      <c r="W552" s="80"/>
    </row>
    <row r="553" s="3" customFormat="1" ht="20" customHeight="1" spans="1:23">
      <c r="A553" s="16">
        <v>550</v>
      </c>
      <c r="B553" s="73" t="s">
        <v>853</v>
      </c>
      <c r="C553" s="16" t="s">
        <v>679</v>
      </c>
      <c r="D553" s="71" t="s">
        <v>680</v>
      </c>
      <c r="E553" s="67" t="s">
        <v>854</v>
      </c>
      <c r="F553" s="71" t="s">
        <v>14</v>
      </c>
      <c r="G553" s="71" t="s">
        <v>855</v>
      </c>
      <c r="H553" s="68">
        <v>44105</v>
      </c>
      <c r="I553" s="70"/>
      <c r="J553" s="80"/>
      <c r="K553" s="80"/>
      <c r="L553" s="80"/>
      <c r="M553" s="80"/>
      <c r="N553" s="80"/>
      <c r="O553" s="80"/>
      <c r="P553" s="80"/>
      <c r="Q553" s="80"/>
      <c r="R553" s="80"/>
      <c r="S553" s="80"/>
      <c r="T553" s="80"/>
      <c r="U553" s="80"/>
      <c r="V553" s="80"/>
      <c r="W553" s="80"/>
    </row>
    <row r="554" s="3" customFormat="1" ht="20" customHeight="1" spans="1:23">
      <c r="A554" s="16">
        <v>551</v>
      </c>
      <c r="B554" s="72" t="s">
        <v>856</v>
      </c>
      <c r="C554" s="16" t="s">
        <v>679</v>
      </c>
      <c r="D554" s="71" t="s">
        <v>680</v>
      </c>
      <c r="E554" s="67" t="s">
        <v>857</v>
      </c>
      <c r="F554" s="71" t="s">
        <v>32</v>
      </c>
      <c r="G554" s="16" t="s">
        <v>15</v>
      </c>
      <c r="H554" s="68">
        <v>44105</v>
      </c>
      <c r="I554" s="70"/>
      <c r="J554" s="80"/>
      <c r="K554" s="80"/>
      <c r="L554" s="80"/>
      <c r="M554" s="80"/>
      <c r="N554" s="80"/>
      <c r="O554" s="80"/>
      <c r="P554" s="80"/>
      <c r="Q554" s="80"/>
      <c r="R554" s="80"/>
      <c r="S554" s="80"/>
      <c r="T554" s="80"/>
      <c r="U554" s="80"/>
      <c r="V554" s="80"/>
      <c r="W554" s="80"/>
    </row>
    <row r="555" s="3" customFormat="1" ht="20" customHeight="1" spans="1:23">
      <c r="A555" s="16">
        <v>552</v>
      </c>
      <c r="B555" s="72" t="s">
        <v>858</v>
      </c>
      <c r="C555" s="16" t="s">
        <v>679</v>
      </c>
      <c r="D555" s="71" t="s">
        <v>680</v>
      </c>
      <c r="E555" s="67" t="s">
        <v>859</v>
      </c>
      <c r="F555" s="71" t="s">
        <v>32</v>
      </c>
      <c r="G555" s="16" t="s">
        <v>15</v>
      </c>
      <c r="H555" s="68">
        <v>44105</v>
      </c>
      <c r="I555" s="70"/>
      <c r="J555" s="80"/>
      <c r="K555" s="80"/>
      <c r="L555" s="80"/>
      <c r="M555" s="80"/>
      <c r="N555" s="80"/>
      <c r="O555" s="80"/>
      <c r="P555" s="80"/>
      <c r="Q555" s="80"/>
      <c r="R555" s="80"/>
      <c r="S555" s="80"/>
      <c r="T555" s="80"/>
      <c r="U555" s="80"/>
      <c r="V555" s="80"/>
      <c r="W555" s="80"/>
    </row>
    <row r="556" s="3" customFormat="1" ht="20" customHeight="1" spans="1:23">
      <c r="A556" s="16">
        <v>553</v>
      </c>
      <c r="B556" s="72" t="s">
        <v>860</v>
      </c>
      <c r="C556" s="16" t="s">
        <v>679</v>
      </c>
      <c r="D556" s="71" t="s">
        <v>680</v>
      </c>
      <c r="E556" s="67" t="s">
        <v>861</v>
      </c>
      <c r="F556" s="71" t="s">
        <v>14</v>
      </c>
      <c r="G556" s="16" t="s">
        <v>15</v>
      </c>
      <c r="H556" s="68">
        <v>44105</v>
      </c>
      <c r="I556" s="70"/>
      <c r="J556" s="80"/>
      <c r="K556" s="80"/>
      <c r="L556" s="80"/>
      <c r="M556" s="80"/>
      <c r="N556" s="80"/>
      <c r="O556" s="80"/>
      <c r="P556" s="80"/>
      <c r="Q556" s="80"/>
      <c r="R556" s="80"/>
      <c r="S556" s="80"/>
      <c r="T556" s="80"/>
      <c r="U556" s="80"/>
      <c r="V556" s="80"/>
      <c r="W556" s="80"/>
    </row>
    <row r="557" s="3" customFormat="1" ht="20" customHeight="1" spans="1:23">
      <c r="A557" s="16">
        <v>554</v>
      </c>
      <c r="B557" s="72" t="s">
        <v>862</v>
      </c>
      <c r="C557" s="16" t="s">
        <v>679</v>
      </c>
      <c r="D557" s="71" t="s">
        <v>744</v>
      </c>
      <c r="E557" s="67" t="s">
        <v>863</v>
      </c>
      <c r="F557" s="71" t="s">
        <v>14</v>
      </c>
      <c r="G557" s="16" t="s">
        <v>15</v>
      </c>
      <c r="H557" s="68">
        <v>44105</v>
      </c>
      <c r="I557" s="70"/>
      <c r="J557" s="80"/>
      <c r="K557" s="80"/>
      <c r="L557" s="80"/>
      <c r="M557" s="80"/>
      <c r="N557" s="80"/>
      <c r="O557" s="80"/>
      <c r="P557" s="80"/>
      <c r="Q557" s="80"/>
      <c r="R557" s="80"/>
      <c r="S557" s="80"/>
      <c r="T557" s="80"/>
      <c r="U557" s="80"/>
      <c r="V557" s="80"/>
      <c r="W557" s="80"/>
    </row>
    <row r="558" s="3" customFormat="1" ht="20" customHeight="1" spans="1:23">
      <c r="A558" s="16">
        <v>555</v>
      </c>
      <c r="B558" s="71" t="s">
        <v>864</v>
      </c>
      <c r="C558" s="16" t="s">
        <v>679</v>
      </c>
      <c r="D558" s="71" t="s">
        <v>744</v>
      </c>
      <c r="E558" s="67" t="s">
        <v>865</v>
      </c>
      <c r="F558" s="71" t="s">
        <v>32</v>
      </c>
      <c r="G558" s="16" t="s">
        <v>15</v>
      </c>
      <c r="H558" s="74">
        <v>44105</v>
      </c>
      <c r="I558" s="70"/>
      <c r="J558" s="80"/>
      <c r="K558" s="80"/>
      <c r="L558" s="80"/>
      <c r="M558" s="80"/>
      <c r="N558" s="80"/>
      <c r="O558" s="80"/>
      <c r="P558" s="80"/>
      <c r="Q558" s="80"/>
      <c r="R558" s="80"/>
      <c r="S558" s="80"/>
      <c r="T558" s="80"/>
      <c r="U558" s="80"/>
      <c r="V558" s="80"/>
      <c r="W558" s="80"/>
    </row>
    <row r="559" s="3" customFormat="1" ht="20" customHeight="1" spans="1:23">
      <c r="A559" s="16">
        <v>556</v>
      </c>
      <c r="B559" s="72" t="s">
        <v>866</v>
      </c>
      <c r="C559" s="16" t="s">
        <v>679</v>
      </c>
      <c r="D559" s="71" t="s">
        <v>744</v>
      </c>
      <c r="E559" s="67" t="s">
        <v>867</v>
      </c>
      <c r="F559" s="71" t="s">
        <v>32</v>
      </c>
      <c r="G559" s="75" t="s">
        <v>15</v>
      </c>
      <c r="H559" s="76">
        <v>44105</v>
      </c>
      <c r="I559" s="79"/>
      <c r="J559" s="80"/>
      <c r="K559" s="80"/>
      <c r="L559" s="80"/>
      <c r="M559" s="80"/>
      <c r="N559" s="80"/>
      <c r="O559" s="80"/>
      <c r="P559" s="80"/>
      <c r="Q559" s="80"/>
      <c r="R559" s="80"/>
      <c r="S559" s="80"/>
      <c r="T559" s="80"/>
      <c r="U559" s="80"/>
      <c r="V559" s="80"/>
      <c r="W559" s="80"/>
    </row>
    <row r="560" s="3" customFormat="1" ht="20" customHeight="1" spans="1:23">
      <c r="A560" s="16">
        <v>557</v>
      </c>
      <c r="B560" s="16" t="s">
        <v>868</v>
      </c>
      <c r="C560" s="16" t="s">
        <v>679</v>
      </c>
      <c r="D560" s="16" t="s">
        <v>744</v>
      </c>
      <c r="E560" s="42" t="s">
        <v>869</v>
      </c>
      <c r="F560" s="16" t="s">
        <v>32</v>
      </c>
      <c r="G560" s="75" t="s">
        <v>15</v>
      </c>
      <c r="H560" s="17">
        <v>44105</v>
      </c>
      <c r="I560" s="82"/>
      <c r="J560" s="80"/>
      <c r="K560" s="80"/>
      <c r="L560" s="80"/>
      <c r="M560" s="80"/>
      <c r="N560" s="80"/>
      <c r="O560" s="80"/>
      <c r="P560" s="80"/>
      <c r="Q560" s="80"/>
      <c r="R560" s="80"/>
      <c r="S560" s="80"/>
      <c r="T560" s="80"/>
      <c r="U560" s="80"/>
      <c r="V560" s="80"/>
      <c r="W560" s="80"/>
    </row>
    <row r="561" s="3" customFormat="1" ht="20" customHeight="1" spans="1:23">
      <c r="A561" s="16">
        <v>558</v>
      </c>
      <c r="B561" s="66" t="s">
        <v>870</v>
      </c>
      <c r="C561" s="66" t="s">
        <v>871</v>
      </c>
      <c r="D561" s="66" t="s">
        <v>872</v>
      </c>
      <c r="E561" s="66">
        <v>18304040305</v>
      </c>
      <c r="F561" s="66" t="s">
        <v>14</v>
      </c>
      <c r="G561" s="77" t="s">
        <v>15</v>
      </c>
      <c r="H561" s="76">
        <v>43344</v>
      </c>
      <c r="I561" s="79"/>
      <c r="J561" s="80"/>
      <c r="K561" s="80"/>
      <c r="L561" s="80"/>
      <c r="M561" s="80"/>
      <c r="N561" s="80"/>
      <c r="O561" s="80"/>
      <c r="P561" s="80"/>
      <c r="Q561" s="80"/>
      <c r="R561" s="80"/>
      <c r="S561" s="80"/>
      <c r="T561" s="80"/>
      <c r="U561" s="80"/>
      <c r="V561" s="80"/>
      <c r="W561" s="80"/>
    </row>
    <row r="562" s="3" customFormat="1" ht="20" customHeight="1" spans="1:23">
      <c r="A562" s="16">
        <v>559</v>
      </c>
      <c r="B562" s="66" t="s">
        <v>873</v>
      </c>
      <c r="C562" s="66" t="s">
        <v>871</v>
      </c>
      <c r="D562" s="66" t="s">
        <v>872</v>
      </c>
      <c r="E562" s="66">
        <v>18304040308</v>
      </c>
      <c r="F562" s="66" t="s">
        <v>14</v>
      </c>
      <c r="G562" s="77" t="s">
        <v>15</v>
      </c>
      <c r="H562" s="76">
        <v>43344</v>
      </c>
      <c r="I562" s="79"/>
      <c r="J562" s="80"/>
      <c r="K562" s="80"/>
      <c r="L562" s="80"/>
      <c r="M562" s="80"/>
      <c r="N562" s="80"/>
      <c r="O562" s="80"/>
      <c r="P562" s="80"/>
      <c r="Q562" s="80"/>
      <c r="R562" s="80"/>
      <c r="S562" s="80"/>
      <c r="T562" s="80"/>
      <c r="U562" s="80"/>
      <c r="V562" s="80"/>
      <c r="W562" s="80"/>
    </row>
    <row r="563" s="3" customFormat="1" ht="20" customHeight="1" spans="1:23">
      <c r="A563" s="16">
        <v>560</v>
      </c>
      <c r="B563" s="66" t="s">
        <v>874</v>
      </c>
      <c r="C563" s="66" t="s">
        <v>871</v>
      </c>
      <c r="D563" s="66" t="s">
        <v>872</v>
      </c>
      <c r="E563" s="66">
        <v>18304040313</v>
      </c>
      <c r="F563" s="66" t="s">
        <v>14</v>
      </c>
      <c r="G563" s="77" t="s">
        <v>15</v>
      </c>
      <c r="H563" s="76">
        <v>43344</v>
      </c>
      <c r="I563" s="79"/>
      <c r="J563" s="80"/>
      <c r="K563" s="80"/>
      <c r="L563" s="80"/>
      <c r="M563" s="80"/>
      <c r="N563" s="80"/>
      <c r="O563" s="80"/>
      <c r="P563" s="80"/>
      <c r="Q563" s="80"/>
      <c r="R563" s="80"/>
      <c r="S563" s="80"/>
      <c r="T563" s="80"/>
      <c r="U563" s="80"/>
      <c r="V563" s="80"/>
      <c r="W563" s="80"/>
    </row>
    <row r="564" s="3" customFormat="1" ht="20" customHeight="1" spans="1:23">
      <c r="A564" s="16">
        <v>561</v>
      </c>
      <c r="B564" s="66" t="s">
        <v>875</v>
      </c>
      <c r="C564" s="66" t="s">
        <v>871</v>
      </c>
      <c r="D564" s="66" t="s">
        <v>876</v>
      </c>
      <c r="E564" s="66">
        <v>18301030208</v>
      </c>
      <c r="F564" s="66" t="s">
        <v>32</v>
      </c>
      <c r="G564" s="77" t="s">
        <v>15</v>
      </c>
      <c r="H564" s="76">
        <v>43344</v>
      </c>
      <c r="I564" s="79"/>
      <c r="J564" s="80"/>
      <c r="K564" s="80"/>
      <c r="L564" s="80"/>
      <c r="M564" s="80"/>
      <c r="N564" s="80"/>
      <c r="O564" s="80"/>
      <c r="P564" s="80"/>
      <c r="Q564" s="80"/>
      <c r="R564" s="80"/>
      <c r="S564" s="80"/>
      <c r="T564" s="80"/>
      <c r="U564" s="80"/>
      <c r="V564" s="80"/>
      <c r="W564" s="80"/>
    </row>
    <row r="565" s="3" customFormat="1" ht="20" customHeight="1" spans="1:23">
      <c r="A565" s="16">
        <v>562</v>
      </c>
      <c r="B565" s="66" t="s">
        <v>877</v>
      </c>
      <c r="C565" s="66" t="s">
        <v>871</v>
      </c>
      <c r="D565" s="66" t="s">
        <v>876</v>
      </c>
      <c r="E565" s="66">
        <v>18301030216</v>
      </c>
      <c r="F565" s="66" t="s">
        <v>32</v>
      </c>
      <c r="G565" s="77" t="s">
        <v>15</v>
      </c>
      <c r="H565" s="76">
        <v>43344</v>
      </c>
      <c r="I565" s="79"/>
      <c r="J565" s="80"/>
      <c r="K565" s="80"/>
      <c r="L565" s="80"/>
      <c r="M565" s="80"/>
      <c r="N565" s="80"/>
      <c r="O565" s="80"/>
      <c r="P565" s="80"/>
      <c r="Q565" s="80"/>
      <c r="R565" s="80"/>
      <c r="S565" s="80"/>
      <c r="T565" s="80"/>
      <c r="U565" s="80"/>
      <c r="V565" s="80"/>
      <c r="W565" s="80"/>
    </row>
    <row r="566" s="3" customFormat="1" ht="20" customHeight="1" spans="1:23">
      <c r="A566" s="16">
        <v>563</v>
      </c>
      <c r="B566" s="66" t="s">
        <v>878</v>
      </c>
      <c r="C566" s="66" t="s">
        <v>871</v>
      </c>
      <c r="D566" s="66" t="s">
        <v>879</v>
      </c>
      <c r="E566" s="66">
        <v>18304010423</v>
      </c>
      <c r="F566" s="66" t="s">
        <v>14</v>
      </c>
      <c r="G566" s="77" t="s">
        <v>15</v>
      </c>
      <c r="H566" s="76">
        <v>43344</v>
      </c>
      <c r="I566" s="79"/>
      <c r="J566" s="80"/>
      <c r="K566" s="80"/>
      <c r="L566" s="80"/>
      <c r="M566" s="80"/>
      <c r="N566" s="80"/>
      <c r="O566" s="80"/>
      <c r="P566" s="80"/>
      <c r="Q566" s="80"/>
      <c r="R566" s="80"/>
      <c r="S566" s="80"/>
      <c r="T566" s="80"/>
      <c r="U566" s="80"/>
      <c r="V566" s="80"/>
      <c r="W566" s="80"/>
    </row>
    <row r="567" s="3" customFormat="1" ht="20" customHeight="1" spans="1:23">
      <c r="A567" s="16">
        <v>564</v>
      </c>
      <c r="B567" s="66" t="s">
        <v>880</v>
      </c>
      <c r="C567" s="66" t="s">
        <v>871</v>
      </c>
      <c r="D567" s="66" t="s">
        <v>879</v>
      </c>
      <c r="E567" s="66">
        <v>18304010508</v>
      </c>
      <c r="F567" s="66" t="s">
        <v>14</v>
      </c>
      <c r="G567" s="77" t="s">
        <v>15</v>
      </c>
      <c r="H567" s="76">
        <v>43344</v>
      </c>
      <c r="I567" s="79"/>
      <c r="J567" s="80"/>
      <c r="K567" s="80"/>
      <c r="L567" s="80"/>
      <c r="M567" s="80"/>
      <c r="N567" s="80"/>
      <c r="O567" s="80"/>
      <c r="P567" s="80"/>
      <c r="Q567" s="80"/>
      <c r="R567" s="80"/>
      <c r="S567" s="80"/>
      <c r="T567" s="80"/>
      <c r="U567" s="80"/>
      <c r="V567" s="80"/>
      <c r="W567" s="80"/>
    </row>
    <row r="568" s="3" customFormat="1" ht="20" customHeight="1" spans="1:23">
      <c r="A568" s="16">
        <v>565</v>
      </c>
      <c r="B568" s="66" t="s">
        <v>881</v>
      </c>
      <c r="C568" s="66" t="s">
        <v>871</v>
      </c>
      <c r="D568" s="66" t="s">
        <v>879</v>
      </c>
      <c r="E568" s="66">
        <v>18101010110</v>
      </c>
      <c r="F568" s="66" t="s">
        <v>14</v>
      </c>
      <c r="G568" s="77" t="s">
        <v>15</v>
      </c>
      <c r="H568" s="76">
        <v>43344</v>
      </c>
      <c r="I568" s="79"/>
      <c r="J568" s="80"/>
      <c r="K568" s="80"/>
      <c r="L568" s="80"/>
      <c r="M568" s="80"/>
      <c r="N568" s="80"/>
      <c r="O568" s="80"/>
      <c r="P568" s="80"/>
      <c r="Q568" s="80"/>
      <c r="R568" s="80"/>
      <c r="S568" s="80"/>
      <c r="T568" s="80"/>
      <c r="U568" s="80"/>
      <c r="V568" s="80"/>
      <c r="W568" s="80"/>
    </row>
    <row r="569" s="3" customFormat="1" ht="20" customHeight="1" spans="1:23">
      <c r="A569" s="16">
        <v>566</v>
      </c>
      <c r="B569" s="66" t="s">
        <v>882</v>
      </c>
      <c r="C569" s="66" t="s">
        <v>871</v>
      </c>
      <c r="D569" s="66" t="s">
        <v>879</v>
      </c>
      <c r="E569" s="66">
        <v>18301010102</v>
      </c>
      <c r="F569" s="66" t="s">
        <v>32</v>
      </c>
      <c r="G569" s="66" t="s">
        <v>15</v>
      </c>
      <c r="H569" s="78">
        <v>43344</v>
      </c>
      <c r="I569" s="70"/>
      <c r="J569" s="80"/>
      <c r="K569" s="80"/>
      <c r="L569" s="80"/>
      <c r="M569" s="80"/>
      <c r="N569" s="80"/>
      <c r="O569" s="80"/>
      <c r="P569" s="80"/>
      <c r="Q569" s="80"/>
      <c r="R569" s="80"/>
      <c r="S569" s="80"/>
      <c r="T569" s="80"/>
      <c r="U569" s="80"/>
      <c r="V569" s="80"/>
      <c r="W569" s="80"/>
    </row>
    <row r="570" s="3" customFormat="1" ht="20" customHeight="1" spans="1:23">
      <c r="A570" s="16">
        <v>567</v>
      </c>
      <c r="B570" s="66" t="s">
        <v>883</v>
      </c>
      <c r="C570" s="66" t="s">
        <v>871</v>
      </c>
      <c r="D570" s="66" t="s">
        <v>879</v>
      </c>
      <c r="E570" s="66">
        <v>18301010111</v>
      </c>
      <c r="F570" s="66" t="s">
        <v>14</v>
      </c>
      <c r="G570" s="66" t="s">
        <v>15</v>
      </c>
      <c r="H570" s="68">
        <v>43344</v>
      </c>
      <c r="I570" s="70"/>
      <c r="J570" s="80"/>
      <c r="K570" s="80"/>
      <c r="L570" s="80"/>
      <c r="M570" s="80"/>
      <c r="N570" s="80"/>
      <c r="O570" s="80"/>
      <c r="P570" s="80"/>
      <c r="Q570" s="80"/>
      <c r="R570" s="80"/>
      <c r="S570" s="80"/>
      <c r="T570" s="80"/>
      <c r="U570" s="80"/>
      <c r="V570" s="80"/>
      <c r="W570" s="80"/>
    </row>
    <row r="571" s="3" customFormat="1" ht="20" customHeight="1" spans="1:23">
      <c r="A571" s="16">
        <v>568</v>
      </c>
      <c r="B571" s="66" t="s">
        <v>884</v>
      </c>
      <c r="C571" s="66" t="s">
        <v>871</v>
      </c>
      <c r="D571" s="66" t="s">
        <v>879</v>
      </c>
      <c r="E571" s="66">
        <v>18301010112</v>
      </c>
      <c r="F571" s="66" t="s">
        <v>14</v>
      </c>
      <c r="G571" s="66" t="s">
        <v>15</v>
      </c>
      <c r="H571" s="68">
        <v>43344</v>
      </c>
      <c r="I571" s="70"/>
      <c r="J571" s="80"/>
      <c r="K571" s="80"/>
      <c r="L571" s="80"/>
      <c r="M571" s="80"/>
      <c r="N571" s="80"/>
      <c r="O571" s="80"/>
      <c r="P571" s="80"/>
      <c r="Q571" s="80"/>
      <c r="R571" s="80"/>
      <c r="S571" s="80"/>
      <c r="T571" s="80"/>
      <c r="U571" s="80"/>
      <c r="V571" s="80"/>
      <c r="W571" s="80"/>
    </row>
    <row r="572" s="3" customFormat="1" ht="20" customHeight="1" spans="1:23">
      <c r="A572" s="16">
        <v>569</v>
      </c>
      <c r="B572" s="66" t="s">
        <v>885</v>
      </c>
      <c r="C572" s="66" t="s">
        <v>871</v>
      </c>
      <c r="D572" s="66" t="s">
        <v>879</v>
      </c>
      <c r="E572" s="66">
        <v>18304010424</v>
      </c>
      <c r="F572" s="66" t="s">
        <v>14</v>
      </c>
      <c r="G572" s="66" t="s">
        <v>15</v>
      </c>
      <c r="H572" s="79">
        <v>43344</v>
      </c>
      <c r="I572" s="79"/>
      <c r="J572" s="80"/>
      <c r="K572" s="80"/>
      <c r="L572" s="80"/>
      <c r="M572" s="80"/>
      <c r="N572" s="80"/>
      <c r="O572" s="80"/>
      <c r="P572" s="80"/>
      <c r="Q572" s="80"/>
      <c r="R572" s="80"/>
      <c r="S572" s="80"/>
      <c r="T572" s="80"/>
      <c r="U572" s="80"/>
      <c r="V572" s="80"/>
      <c r="W572" s="80"/>
    </row>
    <row r="573" s="3" customFormat="1" ht="20" customHeight="1" spans="1:23">
      <c r="A573" s="16">
        <v>570</v>
      </c>
      <c r="B573" s="66" t="s">
        <v>886</v>
      </c>
      <c r="C573" s="66" t="s">
        <v>871</v>
      </c>
      <c r="D573" s="66" t="s">
        <v>879</v>
      </c>
      <c r="E573" s="66">
        <v>18304010528</v>
      </c>
      <c r="F573" s="66" t="s">
        <v>14</v>
      </c>
      <c r="G573" s="66" t="s">
        <v>15</v>
      </c>
      <c r="H573" s="79">
        <v>43344</v>
      </c>
      <c r="I573" s="79"/>
      <c r="J573" s="80"/>
      <c r="K573" s="80"/>
      <c r="L573" s="80"/>
      <c r="M573" s="80"/>
      <c r="N573" s="80"/>
      <c r="O573" s="80"/>
      <c r="P573" s="80"/>
      <c r="Q573" s="80"/>
      <c r="R573" s="80"/>
      <c r="S573" s="80"/>
      <c r="T573" s="80"/>
      <c r="U573" s="80"/>
      <c r="V573" s="80"/>
      <c r="W573" s="80"/>
    </row>
    <row r="574" s="3" customFormat="1" ht="20" customHeight="1" spans="1:23">
      <c r="A574" s="16">
        <v>571</v>
      </c>
      <c r="B574" s="66" t="s">
        <v>887</v>
      </c>
      <c r="C574" s="66" t="s">
        <v>871</v>
      </c>
      <c r="D574" s="66" t="s">
        <v>888</v>
      </c>
      <c r="E574" s="66">
        <v>18301050127</v>
      </c>
      <c r="F574" s="66" t="s">
        <v>14</v>
      </c>
      <c r="G574" s="66" t="s">
        <v>15</v>
      </c>
      <c r="H574" s="68">
        <v>43344</v>
      </c>
      <c r="I574" s="70"/>
      <c r="J574" s="80"/>
      <c r="K574" s="80"/>
      <c r="L574" s="80"/>
      <c r="M574" s="80"/>
      <c r="N574" s="80"/>
      <c r="O574" s="80"/>
      <c r="P574" s="80"/>
      <c r="Q574" s="80"/>
      <c r="R574" s="80"/>
      <c r="S574" s="80"/>
      <c r="T574" s="80"/>
      <c r="U574" s="80"/>
      <c r="V574" s="80"/>
      <c r="W574" s="80"/>
    </row>
    <row r="575" s="3" customFormat="1" ht="20" customHeight="1" spans="1:23">
      <c r="A575" s="16">
        <v>572</v>
      </c>
      <c r="B575" s="66" t="s">
        <v>889</v>
      </c>
      <c r="C575" s="66" t="s">
        <v>871</v>
      </c>
      <c r="D575" s="66" t="s">
        <v>888</v>
      </c>
      <c r="E575" s="66">
        <v>18301050134</v>
      </c>
      <c r="F575" s="66" t="s">
        <v>14</v>
      </c>
      <c r="G575" s="66" t="s">
        <v>15</v>
      </c>
      <c r="H575" s="68">
        <v>43344</v>
      </c>
      <c r="I575" s="70"/>
      <c r="J575" s="80"/>
      <c r="K575" s="80"/>
      <c r="L575" s="80"/>
      <c r="M575" s="80"/>
      <c r="N575" s="80"/>
      <c r="O575" s="80"/>
      <c r="P575" s="80"/>
      <c r="Q575" s="80"/>
      <c r="R575" s="80"/>
      <c r="S575" s="80"/>
      <c r="T575" s="80"/>
      <c r="U575" s="80"/>
      <c r="V575" s="80"/>
      <c r="W575" s="80"/>
    </row>
    <row r="576" s="3" customFormat="1" ht="20" customHeight="1" spans="1:23">
      <c r="A576" s="16">
        <v>573</v>
      </c>
      <c r="B576" s="66" t="s">
        <v>890</v>
      </c>
      <c r="C576" s="66" t="s">
        <v>871</v>
      </c>
      <c r="D576" s="66" t="s">
        <v>888</v>
      </c>
      <c r="E576" s="66">
        <v>18301050125</v>
      </c>
      <c r="F576" s="66" t="s">
        <v>14</v>
      </c>
      <c r="G576" s="66" t="s">
        <v>15</v>
      </c>
      <c r="H576" s="68">
        <v>43344</v>
      </c>
      <c r="I576" s="70"/>
      <c r="J576" s="80"/>
      <c r="K576" s="80"/>
      <c r="L576" s="80"/>
      <c r="M576" s="80"/>
      <c r="N576" s="80"/>
      <c r="O576" s="80"/>
      <c r="P576" s="80"/>
      <c r="Q576" s="80"/>
      <c r="R576" s="80"/>
      <c r="S576" s="80"/>
      <c r="T576" s="80"/>
      <c r="U576" s="80"/>
      <c r="V576" s="80"/>
      <c r="W576" s="80"/>
    </row>
    <row r="577" s="3" customFormat="1" ht="20" customHeight="1" spans="1:23">
      <c r="A577" s="16">
        <v>574</v>
      </c>
      <c r="B577" s="83" t="s">
        <v>891</v>
      </c>
      <c r="C577" s="66" t="s">
        <v>871</v>
      </c>
      <c r="D577" s="66" t="s">
        <v>888</v>
      </c>
      <c r="E577" s="66">
        <v>18301050135</v>
      </c>
      <c r="F577" s="66" t="s">
        <v>14</v>
      </c>
      <c r="G577" s="66" t="s">
        <v>15</v>
      </c>
      <c r="H577" s="68">
        <v>43344</v>
      </c>
      <c r="I577" s="70"/>
      <c r="J577" s="80"/>
      <c r="K577" s="80"/>
      <c r="L577" s="80"/>
      <c r="M577" s="80"/>
      <c r="N577" s="80"/>
      <c r="O577" s="80"/>
      <c r="P577" s="80"/>
      <c r="Q577" s="80"/>
      <c r="R577" s="80"/>
      <c r="S577" s="80"/>
      <c r="T577" s="80"/>
      <c r="U577" s="80"/>
      <c r="V577" s="80"/>
      <c r="W577" s="80"/>
    </row>
    <row r="578" s="3" customFormat="1" ht="20" customHeight="1" spans="1:23">
      <c r="A578" s="16">
        <v>575</v>
      </c>
      <c r="B578" s="66" t="s">
        <v>892</v>
      </c>
      <c r="C578" s="66" t="s">
        <v>871</v>
      </c>
      <c r="D578" s="66" t="s">
        <v>888</v>
      </c>
      <c r="E578" s="66">
        <v>18301050216</v>
      </c>
      <c r="F578" s="66" t="s">
        <v>14</v>
      </c>
      <c r="G578" s="66" t="s">
        <v>15</v>
      </c>
      <c r="H578" s="68">
        <v>43344</v>
      </c>
      <c r="I578" s="70"/>
      <c r="J578" s="80"/>
      <c r="K578" s="80"/>
      <c r="L578" s="80"/>
      <c r="M578" s="80"/>
      <c r="N578" s="80"/>
      <c r="O578" s="80"/>
      <c r="P578" s="80"/>
      <c r="Q578" s="80"/>
      <c r="R578" s="80"/>
      <c r="S578" s="80"/>
      <c r="T578" s="80"/>
      <c r="U578" s="80"/>
      <c r="V578" s="80"/>
      <c r="W578" s="80"/>
    </row>
    <row r="579" s="3" customFormat="1" ht="20" customHeight="1" spans="1:23">
      <c r="A579" s="16">
        <v>576</v>
      </c>
      <c r="B579" s="66" t="s">
        <v>893</v>
      </c>
      <c r="C579" s="66" t="s">
        <v>871</v>
      </c>
      <c r="D579" s="66" t="s">
        <v>894</v>
      </c>
      <c r="E579" s="66">
        <v>18301020412</v>
      </c>
      <c r="F579" s="66" t="s">
        <v>14</v>
      </c>
      <c r="G579" s="66" t="s">
        <v>15</v>
      </c>
      <c r="H579" s="68">
        <v>43344</v>
      </c>
      <c r="I579" s="70"/>
      <c r="J579" s="80"/>
      <c r="K579" s="80"/>
      <c r="L579" s="80"/>
      <c r="M579" s="80"/>
      <c r="N579" s="80"/>
      <c r="O579" s="80"/>
      <c r="P579" s="80"/>
      <c r="Q579" s="80"/>
      <c r="R579" s="80"/>
      <c r="S579" s="80"/>
      <c r="T579" s="80"/>
      <c r="U579" s="80"/>
      <c r="V579" s="80"/>
      <c r="W579" s="80"/>
    </row>
    <row r="580" s="3" customFormat="1" ht="20" customHeight="1" spans="1:23">
      <c r="A580" s="16">
        <v>577</v>
      </c>
      <c r="B580" s="66" t="s">
        <v>895</v>
      </c>
      <c r="C580" s="66" t="s">
        <v>871</v>
      </c>
      <c r="D580" s="66" t="s">
        <v>894</v>
      </c>
      <c r="E580" s="66">
        <v>18301020326</v>
      </c>
      <c r="F580" s="66" t="s">
        <v>14</v>
      </c>
      <c r="G580" s="66" t="s">
        <v>15</v>
      </c>
      <c r="H580" s="68">
        <v>43344</v>
      </c>
      <c r="I580" s="70"/>
      <c r="J580" s="80"/>
      <c r="K580" s="80"/>
      <c r="L580" s="80"/>
      <c r="M580" s="80"/>
      <c r="N580" s="80"/>
      <c r="O580" s="80"/>
      <c r="P580" s="80"/>
      <c r="Q580" s="80"/>
      <c r="R580" s="80"/>
      <c r="S580" s="80"/>
      <c r="T580" s="80"/>
      <c r="U580" s="80"/>
      <c r="V580" s="80"/>
      <c r="W580" s="80"/>
    </row>
    <row r="581" s="3" customFormat="1" ht="20" customHeight="1" spans="1:23">
      <c r="A581" s="16">
        <v>578</v>
      </c>
      <c r="B581" s="66" t="s">
        <v>896</v>
      </c>
      <c r="C581" s="66" t="s">
        <v>871</v>
      </c>
      <c r="D581" s="66" t="s">
        <v>894</v>
      </c>
      <c r="E581" s="67" t="s">
        <v>897</v>
      </c>
      <c r="F581" s="66" t="s">
        <v>14</v>
      </c>
      <c r="G581" s="66" t="s">
        <v>15</v>
      </c>
      <c r="H581" s="68">
        <v>43344</v>
      </c>
      <c r="I581" s="70"/>
      <c r="J581" s="80"/>
      <c r="K581" s="80"/>
      <c r="L581" s="80"/>
      <c r="M581" s="80"/>
      <c r="N581" s="80"/>
      <c r="O581" s="80"/>
      <c r="P581" s="80"/>
      <c r="Q581" s="80"/>
      <c r="R581" s="80"/>
      <c r="S581" s="80"/>
      <c r="T581" s="80"/>
      <c r="U581" s="80"/>
      <c r="V581" s="80"/>
      <c r="W581" s="80"/>
    </row>
    <row r="582" s="3" customFormat="1" ht="20" customHeight="1" spans="1:23">
      <c r="A582" s="16">
        <v>579</v>
      </c>
      <c r="B582" s="66" t="s">
        <v>898</v>
      </c>
      <c r="C582" s="66" t="s">
        <v>871</v>
      </c>
      <c r="D582" s="66" t="s">
        <v>894</v>
      </c>
      <c r="E582" s="66">
        <v>18301020422</v>
      </c>
      <c r="F582" s="66" t="s">
        <v>14</v>
      </c>
      <c r="G582" s="66" t="s">
        <v>15</v>
      </c>
      <c r="H582" s="68">
        <v>43344</v>
      </c>
      <c r="I582" s="70"/>
      <c r="J582" s="80"/>
      <c r="K582" s="80"/>
      <c r="L582" s="80"/>
      <c r="M582" s="80"/>
      <c r="N582" s="80"/>
      <c r="O582" s="80"/>
      <c r="P582" s="80"/>
      <c r="Q582" s="80"/>
      <c r="R582" s="80"/>
      <c r="S582" s="80"/>
      <c r="T582" s="80"/>
      <c r="U582" s="80"/>
      <c r="V582" s="80"/>
      <c r="W582" s="80"/>
    </row>
    <row r="583" s="3" customFormat="1" ht="20" customHeight="1" spans="1:23">
      <c r="A583" s="16">
        <v>580</v>
      </c>
      <c r="B583" s="66" t="s">
        <v>707</v>
      </c>
      <c r="C583" s="66" t="s">
        <v>871</v>
      </c>
      <c r="D583" s="66" t="s">
        <v>894</v>
      </c>
      <c r="E583" s="66">
        <v>18301020325</v>
      </c>
      <c r="F583" s="66" t="s">
        <v>14</v>
      </c>
      <c r="G583" s="66" t="s">
        <v>15</v>
      </c>
      <c r="H583" s="68">
        <v>43344</v>
      </c>
      <c r="I583" s="70"/>
      <c r="J583" s="80"/>
      <c r="K583" s="80"/>
      <c r="L583" s="80"/>
      <c r="M583" s="80"/>
      <c r="N583" s="80"/>
      <c r="O583" s="80"/>
      <c r="P583" s="80"/>
      <c r="Q583" s="80"/>
      <c r="R583" s="80"/>
      <c r="S583" s="80"/>
      <c r="T583" s="80"/>
      <c r="U583" s="80"/>
      <c r="V583" s="80"/>
      <c r="W583" s="80"/>
    </row>
    <row r="584" s="3" customFormat="1" ht="20" customHeight="1" spans="1:23">
      <c r="A584" s="16">
        <v>581</v>
      </c>
      <c r="B584" s="66" t="s">
        <v>899</v>
      </c>
      <c r="C584" s="66" t="s">
        <v>871</v>
      </c>
      <c r="D584" s="66" t="s">
        <v>894</v>
      </c>
      <c r="E584" s="66">
        <v>19301020215</v>
      </c>
      <c r="F584" s="66" t="s">
        <v>14</v>
      </c>
      <c r="G584" s="66" t="s">
        <v>15</v>
      </c>
      <c r="H584" s="68">
        <v>43709</v>
      </c>
      <c r="I584" s="70"/>
      <c r="J584" s="80"/>
      <c r="K584" s="80"/>
      <c r="L584" s="80"/>
      <c r="M584" s="80"/>
      <c r="N584" s="80"/>
      <c r="O584" s="80"/>
      <c r="P584" s="80"/>
      <c r="Q584" s="80"/>
      <c r="R584" s="80"/>
      <c r="S584" s="80"/>
      <c r="T584" s="80"/>
      <c r="U584" s="80"/>
      <c r="V584" s="80"/>
      <c r="W584" s="80"/>
    </row>
    <row r="585" s="3" customFormat="1" ht="20" customHeight="1" spans="1:23">
      <c r="A585" s="16">
        <v>582</v>
      </c>
      <c r="B585" s="66" t="s">
        <v>900</v>
      </c>
      <c r="C585" s="66" t="s">
        <v>871</v>
      </c>
      <c r="D585" s="66" t="s">
        <v>894</v>
      </c>
      <c r="E585" s="66">
        <v>19301020226</v>
      </c>
      <c r="F585" s="66" t="s">
        <v>14</v>
      </c>
      <c r="G585" s="66" t="s">
        <v>15</v>
      </c>
      <c r="H585" s="68">
        <v>43709</v>
      </c>
      <c r="I585" s="70"/>
      <c r="J585" s="80"/>
      <c r="K585" s="80"/>
      <c r="L585" s="80"/>
      <c r="M585" s="80"/>
      <c r="N585" s="80"/>
      <c r="O585" s="80"/>
      <c r="P585" s="80"/>
      <c r="Q585" s="80"/>
      <c r="R585" s="80"/>
      <c r="S585" s="80"/>
      <c r="T585" s="80"/>
      <c r="U585" s="80"/>
      <c r="V585" s="80"/>
      <c r="W585" s="80"/>
    </row>
    <row r="586" s="3" customFormat="1" ht="20" customHeight="1" spans="1:23">
      <c r="A586" s="16">
        <v>583</v>
      </c>
      <c r="B586" s="66" t="s">
        <v>901</v>
      </c>
      <c r="C586" s="66" t="s">
        <v>871</v>
      </c>
      <c r="D586" s="66" t="s">
        <v>894</v>
      </c>
      <c r="E586" s="66">
        <v>19301020320</v>
      </c>
      <c r="F586" s="66" t="s">
        <v>14</v>
      </c>
      <c r="G586" s="66" t="s">
        <v>15</v>
      </c>
      <c r="H586" s="68">
        <v>43709</v>
      </c>
      <c r="I586" s="70"/>
      <c r="J586" s="80"/>
      <c r="K586" s="80"/>
      <c r="L586" s="80"/>
      <c r="M586" s="80"/>
      <c r="N586" s="80"/>
      <c r="O586" s="80"/>
      <c r="P586" s="80"/>
      <c r="Q586" s="80"/>
      <c r="R586" s="80"/>
      <c r="S586" s="80"/>
      <c r="T586" s="80"/>
      <c r="U586" s="80"/>
      <c r="V586" s="80"/>
      <c r="W586" s="80"/>
    </row>
    <row r="587" s="3" customFormat="1" ht="20" customHeight="1" spans="1:23">
      <c r="A587" s="16">
        <v>584</v>
      </c>
      <c r="B587" s="66" t="s">
        <v>902</v>
      </c>
      <c r="C587" s="66" t="s">
        <v>871</v>
      </c>
      <c r="D587" s="66" t="s">
        <v>894</v>
      </c>
      <c r="E587" s="66">
        <v>19301020621</v>
      </c>
      <c r="F587" s="66" t="s">
        <v>14</v>
      </c>
      <c r="G587" s="66" t="s">
        <v>15</v>
      </c>
      <c r="H587" s="68">
        <v>43709</v>
      </c>
      <c r="I587" s="70"/>
      <c r="J587" s="80"/>
      <c r="K587" s="80"/>
      <c r="L587" s="80"/>
      <c r="M587" s="80"/>
      <c r="N587" s="80"/>
      <c r="O587" s="80"/>
      <c r="P587" s="80"/>
      <c r="Q587" s="80"/>
      <c r="R587" s="80"/>
      <c r="S587" s="80"/>
      <c r="T587" s="80"/>
      <c r="U587" s="80"/>
      <c r="V587" s="80"/>
      <c r="W587" s="80"/>
    </row>
    <row r="588" s="3" customFormat="1" ht="20" customHeight="1" spans="1:23">
      <c r="A588" s="16">
        <v>585</v>
      </c>
      <c r="B588" s="66" t="s">
        <v>903</v>
      </c>
      <c r="C588" s="66" t="s">
        <v>871</v>
      </c>
      <c r="D588" s="66" t="s">
        <v>894</v>
      </c>
      <c r="E588" s="66">
        <v>19301020434</v>
      </c>
      <c r="F588" s="66" t="s">
        <v>14</v>
      </c>
      <c r="G588" s="66" t="s">
        <v>15</v>
      </c>
      <c r="H588" s="68">
        <v>43709</v>
      </c>
      <c r="I588" s="70"/>
      <c r="J588" s="80"/>
      <c r="K588" s="80"/>
      <c r="L588" s="80"/>
      <c r="M588" s="80"/>
      <c r="N588" s="80"/>
      <c r="O588" s="80"/>
      <c r="P588" s="80"/>
      <c r="Q588" s="80"/>
      <c r="R588" s="80"/>
      <c r="S588" s="80"/>
      <c r="T588" s="80"/>
      <c r="U588" s="80"/>
      <c r="V588" s="80"/>
      <c r="W588" s="80"/>
    </row>
    <row r="589" s="3" customFormat="1" ht="20" customHeight="1" spans="1:23">
      <c r="A589" s="16">
        <v>586</v>
      </c>
      <c r="B589" s="66" t="s">
        <v>904</v>
      </c>
      <c r="C589" s="66" t="s">
        <v>871</v>
      </c>
      <c r="D589" s="66" t="s">
        <v>894</v>
      </c>
      <c r="E589" s="66">
        <v>19301020620</v>
      </c>
      <c r="F589" s="66" t="s">
        <v>14</v>
      </c>
      <c r="G589" s="66" t="s">
        <v>15</v>
      </c>
      <c r="H589" s="68">
        <v>43709</v>
      </c>
      <c r="I589" s="70"/>
      <c r="J589" s="80"/>
      <c r="K589" s="80"/>
      <c r="L589" s="80"/>
      <c r="M589" s="80"/>
      <c r="N589" s="80"/>
      <c r="O589" s="80"/>
      <c r="P589" s="80"/>
      <c r="Q589" s="80"/>
      <c r="R589" s="80"/>
      <c r="S589" s="80"/>
      <c r="T589" s="80"/>
      <c r="U589" s="80"/>
      <c r="V589" s="80"/>
      <c r="W589" s="80"/>
    </row>
    <row r="590" s="3" customFormat="1" ht="20" customHeight="1" spans="1:23">
      <c r="A590" s="16">
        <v>587</v>
      </c>
      <c r="B590" s="66" t="s">
        <v>905</v>
      </c>
      <c r="C590" s="66" t="s">
        <v>871</v>
      </c>
      <c r="D590" s="66" t="s">
        <v>894</v>
      </c>
      <c r="E590" s="66">
        <v>19301020220</v>
      </c>
      <c r="F590" s="66" t="s">
        <v>14</v>
      </c>
      <c r="G590" s="66" t="s">
        <v>15</v>
      </c>
      <c r="H590" s="68">
        <v>43709</v>
      </c>
      <c r="I590" s="70"/>
      <c r="J590" s="80"/>
      <c r="K590" s="80"/>
      <c r="L590" s="80"/>
      <c r="M590" s="80"/>
      <c r="N590" s="80"/>
      <c r="O590" s="80"/>
      <c r="P590" s="80"/>
      <c r="Q590" s="80"/>
      <c r="R590" s="80"/>
      <c r="S590" s="80"/>
      <c r="T590" s="80"/>
      <c r="U590" s="80"/>
      <c r="V590" s="80"/>
      <c r="W590" s="80"/>
    </row>
    <row r="591" s="3" customFormat="1" ht="20" customHeight="1" spans="1:23">
      <c r="A591" s="16">
        <v>588</v>
      </c>
      <c r="B591" s="66" t="s">
        <v>906</v>
      </c>
      <c r="C591" s="66" t="s">
        <v>871</v>
      </c>
      <c r="D591" s="66" t="s">
        <v>894</v>
      </c>
      <c r="E591" s="66">
        <v>19301020121</v>
      </c>
      <c r="F591" s="66" t="s">
        <v>14</v>
      </c>
      <c r="G591" s="66" t="s">
        <v>15</v>
      </c>
      <c r="H591" s="68">
        <v>43709</v>
      </c>
      <c r="I591" s="70"/>
      <c r="J591" s="80"/>
      <c r="K591" s="80"/>
      <c r="L591" s="80"/>
      <c r="M591" s="80"/>
      <c r="N591" s="80"/>
      <c r="O591" s="80"/>
      <c r="P591" s="80"/>
      <c r="Q591" s="80"/>
      <c r="R591" s="80"/>
      <c r="S591" s="80"/>
      <c r="T591" s="80"/>
      <c r="U591" s="80"/>
      <c r="V591" s="80"/>
      <c r="W591" s="80"/>
    </row>
    <row r="592" s="3" customFormat="1" ht="20" customHeight="1" spans="1:23">
      <c r="A592" s="16">
        <v>589</v>
      </c>
      <c r="B592" s="66" t="s">
        <v>907</v>
      </c>
      <c r="C592" s="66" t="s">
        <v>871</v>
      </c>
      <c r="D592" s="66" t="s">
        <v>888</v>
      </c>
      <c r="E592" s="66">
        <v>19301050105</v>
      </c>
      <c r="F592" s="66" t="s">
        <v>32</v>
      </c>
      <c r="G592" s="66" t="s">
        <v>15</v>
      </c>
      <c r="H592" s="68">
        <v>43709</v>
      </c>
      <c r="I592" s="70"/>
      <c r="J592" s="80"/>
      <c r="K592" s="80"/>
      <c r="L592" s="80"/>
      <c r="M592" s="80"/>
      <c r="N592" s="80"/>
      <c r="O592" s="80"/>
      <c r="P592" s="80"/>
      <c r="Q592" s="80"/>
      <c r="R592" s="80"/>
      <c r="S592" s="80"/>
      <c r="T592" s="80"/>
      <c r="U592" s="80"/>
      <c r="V592" s="80"/>
      <c r="W592" s="80"/>
    </row>
    <row r="593" s="3" customFormat="1" ht="20" customHeight="1" spans="1:23">
      <c r="A593" s="16">
        <v>590</v>
      </c>
      <c r="B593" s="66" t="s">
        <v>908</v>
      </c>
      <c r="C593" s="66" t="s">
        <v>871</v>
      </c>
      <c r="D593" s="66" t="s">
        <v>888</v>
      </c>
      <c r="E593" s="66">
        <v>19301050317</v>
      </c>
      <c r="F593" s="66" t="s">
        <v>14</v>
      </c>
      <c r="G593" s="66" t="s">
        <v>15</v>
      </c>
      <c r="H593" s="68">
        <v>43709</v>
      </c>
      <c r="I593" s="70"/>
      <c r="J593" s="80"/>
      <c r="K593" s="80"/>
      <c r="L593" s="80"/>
      <c r="M593" s="80"/>
      <c r="N593" s="80"/>
      <c r="O593" s="80"/>
      <c r="P593" s="80"/>
      <c r="Q593" s="80"/>
      <c r="R593" s="80"/>
      <c r="S593" s="80"/>
      <c r="T593" s="80"/>
      <c r="U593" s="80"/>
      <c r="V593" s="80"/>
      <c r="W593" s="80"/>
    </row>
    <row r="594" s="3" customFormat="1" ht="20" customHeight="1" spans="1:23">
      <c r="A594" s="16">
        <v>591</v>
      </c>
      <c r="B594" s="66" t="s">
        <v>909</v>
      </c>
      <c r="C594" s="66" t="s">
        <v>871</v>
      </c>
      <c r="D594" s="66" t="s">
        <v>888</v>
      </c>
      <c r="E594" s="66">
        <v>19301050304</v>
      </c>
      <c r="F594" s="66" t="s">
        <v>32</v>
      </c>
      <c r="G594" s="66" t="s">
        <v>15</v>
      </c>
      <c r="H594" s="68">
        <v>43709</v>
      </c>
      <c r="I594" s="70"/>
      <c r="J594" s="80"/>
      <c r="K594" s="80"/>
      <c r="L594" s="80"/>
      <c r="M594" s="80"/>
      <c r="N594" s="80"/>
      <c r="O594" s="80"/>
      <c r="P594" s="80"/>
      <c r="Q594" s="80"/>
      <c r="R594" s="80"/>
      <c r="S594" s="80"/>
      <c r="T594" s="80"/>
      <c r="U594" s="80"/>
      <c r="V594" s="80"/>
      <c r="W594" s="80"/>
    </row>
    <row r="595" s="3" customFormat="1" ht="20" customHeight="1" spans="1:23">
      <c r="A595" s="16">
        <v>592</v>
      </c>
      <c r="B595" s="66" t="s">
        <v>131</v>
      </c>
      <c r="C595" s="66" t="s">
        <v>871</v>
      </c>
      <c r="D595" s="66" t="s">
        <v>876</v>
      </c>
      <c r="E595" s="66">
        <v>19301030127</v>
      </c>
      <c r="F595" s="66" t="s">
        <v>14</v>
      </c>
      <c r="G595" s="66" t="s">
        <v>15</v>
      </c>
      <c r="H595" s="68">
        <v>43709</v>
      </c>
      <c r="I595" s="70"/>
      <c r="J595" s="80"/>
      <c r="K595" s="80"/>
      <c r="L595" s="80"/>
      <c r="M595" s="80"/>
      <c r="N595" s="80"/>
      <c r="O595" s="80"/>
      <c r="P595" s="80"/>
      <c r="Q595" s="80"/>
      <c r="R595" s="80"/>
      <c r="S595" s="80"/>
      <c r="T595" s="80"/>
      <c r="U595" s="80"/>
      <c r="V595" s="80"/>
      <c r="W595" s="80"/>
    </row>
    <row r="596" s="3" customFormat="1" ht="20" customHeight="1" spans="1:23">
      <c r="A596" s="16">
        <v>593</v>
      </c>
      <c r="B596" s="66" t="s">
        <v>910</v>
      </c>
      <c r="C596" s="66" t="s">
        <v>871</v>
      </c>
      <c r="D596" s="66" t="s">
        <v>876</v>
      </c>
      <c r="E596" s="66">
        <v>19301030230</v>
      </c>
      <c r="F596" s="66" t="s">
        <v>14</v>
      </c>
      <c r="G596" s="66" t="s">
        <v>15</v>
      </c>
      <c r="H596" s="68">
        <v>43709</v>
      </c>
      <c r="I596" s="70"/>
      <c r="J596" s="80"/>
      <c r="K596" s="80"/>
      <c r="L596" s="80"/>
      <c r="M596" s="80"/>
      <c r="N596" s="80"/>
      <c r="O596" s="80"/>
      <c r="P596" s="80"/>
      <c r="Q596" s="80"/>
      <c r="R596" s="80"/>
      <c r="S596" s="80"/>
      <c r="T596" s="80"/>
      <c r="U596" s="80"/>
      <c r="V596" s="80"/>
      <c r="W596" s="80"/>
    </row>
    <row r="597" s="3" customFormat="1" ht="20" customHeight="1" spans="1:23">
      <c r="A597" s="16">
        <v>594</v>
      </c>
      <c r="B597" s="66" t="s">
        <v>911</v>
      </c>
      <c r="C597" s="66" t="s">
        <v>871</v>
      </c>
      <c r="D597" s="66" t="s">
        <v>876</v>
      </c>
      <c r="E597" s="66">
        <v>19301030231</v>
      </c>
      <c r="F597" s="66" t="s">
        <v>14</v>
      </c>
      <c r="G597" s="66" t="s">
        <v>15</v>
      </c>
      <c r="H597" s="68">
        <v>43709</v>
      </c>
      <c r="I597" s="70"/>
      <c r="J597" s="80"/>
      <c r="K597" s="80"/>
      <c r="L597" s="80"/>
      <c r="M597" s="80"/>
      <c r="N597" s="80"/>
      <c r="O597" s="80"/>
      <c r="P597" s="80"/>
      <c r="Q597" s="80"/>
      <c r="R597" s="80"/>
      <c r="S597" s="80"/>
      <c r="T597" s="80"/>
      <c r="U597" s="80"/>
      <c r="V597" s="80"/>
      <c r="W597" s="80"/>
    </row>
    <row r="598" s="3" customFormat="1" ht="20" customHeight="1" spans="1:23">
      <c r="A598" s="16">
        <v>595</v>
      </c>
      <c r="B598" s="66" t="s">
        <v>912</v>
      </c>
      <c r="C598" s="66" t="s">
        <v>871</v>
      </c>
      <c r="D598" s="66" t="s">
        <v>872</v>
      </c>
      <c r="E598" s="66">
        <v>19301040229</v>
      </c>
      <c r="F598" s="66" t="s">
        <v>14</v>
      </c>
      <c r="G598" s="66" t="s">
        <v>15</v>
      </c>
      <c r="H598" s="68">
        <v>43709</v>
      </c>
      <c r="I598" s="70"/>
      <c r="J598" s="80"/>
      <c r="K598" s="80"/>
      <c r="L598" s="80"/>
      <c r="M598" s="80"/>
      <c r="N598" s="80"/>
      <c r="O598" s="80"/>
      <c r="P598" s="80"/>
      <c r="Q598" s="80"/>
      <c r="R598" s="80"/>
      <c r="S598" s="80"/>
      <c r="T598" s="80"/>
      <c r="U598" s="80"/>
      <c r="V598" s="80"/>
      <c r="W598" s="80"/>
    </row>
    <row r="599" s="3" customFormat="1" ht="20" customHeight="1" spans="1:23">
      <c r="A599" s="16">
        <v>596</v>
      </c>
      <c r="B599" s="66" t="s">
        <v>913</v>
      </c>
      <c r="C599" s="66" t="s">
        <v>871</v>
      </c>
      <c r="D599" s="66" t="s">
        <v>872</v>
      </c>
      <c r="E599" s="66">
        <v>19301040311</v>
      </c>
      <c r="F599" s="66" t="s">
        <v>14</v>
      </c>
      <c r="G599" s="66" t="s">
        <v>15</v>
      </c>
      <c r="H599" s="68">
        <v>43709</v>
      </c>
      <c r="I599" s="70"/>
      <c r="J599" s="80"/>
      <c r="K599" s="80"/>
      <c r="L599" s="80"/>
      <c r="M599" s="80"/>
      <c r="N599" s="80"/>
      <c r="O599" s="80"/>
      <c r="P599" s="80"/>
      <c r="Q599" s="80"/>
      <c r="R599" s="80"/>
      <c r="S599" s="80"/>
      <c r="T599" s="80"/>
      <c r="U599" s="80"/>
      <c r="V599" s="80"/>
      <c r="W599" s="80"/>
    </row>
    <row r="600" s="3" customFormat="1" ht="20" customHeight="1" spans="1:23">
      <c r="A600" s="16">
        <v>597</v>
      </c>
      <c r="B600" s="66" t="s">
        <v>914</v>
      </c>
      <c r="C600" s="66" t="s">
        <v>871</v>
      </c>
      <c r="D600" s="66" t="s">
        <v>872</v>
      </c>
      <c r="E600" s="66">
        <v>19301040317</v>
      </c>
      <c r="F600" s="66" t="s">
        <v>14</v>
      </c>
      <c r="G600" s="66" t="s">
        <v>15</v>
      </c>
      <c r="H600" s="68">
        <v>43709</v>
      </c>
      <c r="I600" s="70"/>
      <c r="J600" s="80"/>
      <c r="K600" s="80"/>
      <c r="L600" s="80"/>
      <c r="M600" s="80"/>
      <c r="N600" s="80"/>
      <c r="O600" s="80"/>
      <c r="P600" s="80"/>
      <c r="Q600" s="80"/>
      <c r="R600" s="80"/>
      <c r="S600" s="80"/>
      <c r="T600" s="80"/>
      <c r="U600" s="80"/>
      <c r="V600" s="80"/>
      <c r="W600" s="80"/>
    </row>
    <row r="601" s="3" customFormat="1" ht="20" customHeight="1" spans="1:23">
      <c r="A601" s="16">
        <v>598</v>
      </c>
      <c r="B601" s="66" t="s">
        <v>915</v>
      </c>
      <c r="C601" s="66" t="s">
        <v>871</v>
      </c>
      <c r="D601" s="66" t="s">
        <v>879</v>
      </c>
      <c r="E601" s="66">
        <v>19301010123</v>
      </c>
      <c r="F601" s="66" t="s">
        <v>14</v>
      </c>
      <c r="G601" s="66" t="s">
        <v>15</v>
      </c>
      <c r="H601" s="68">
        <v>43709</v>
      </c>
      <c r="I601" s="70"/>
      <c r="J601" s="80"/>
      <c r="K601" s="80"/>
      <c r="L601" s="80"/>
      <c r="M601" s="80"/>
      <c r="N601" s="80"/>
      <c r="O601" s="80"/>
      <c r="P601" s="80"/>
      <c r="Q601" s="80"/>
      <c r="R601" s="80"/>
      <c r="S601" s="80"/>
      <c r="T601" s="80"/>
      <c r="U601" s="80"/>
      <c r="V601" s="80"/>
      <c r="W601" s="80"/>
    </row>
    <row r="602" s="3" customFormat="1" ht="20" customHeight="1" spans="1:23">
      <c r="A602" s="16">
        <v>599</v>
      </c>
      <c r="B602" s="66" t="s">
        <v>916</v>
      </c>
      <c r="C602" s="66" t="s">
        <v>871</v>
      </c>
      <c r="D602" s="66" t="s">
        <v>879</v>
      </c>
      <c r="E602" s="66">
        <v>19301010124</v>
      </c>
      <c r="F602" s="66" t="s">
        <v>14</v>
      </c>
      <c r="G602" s="66" t="s">
        <v>15</v>
      </c>
      <c r="H602" s="68">
        <v>43709</v>
      </c>
      <c r="I602" s="70"/>
      <c r="J602" s="80"/>
      <c r="K602" s="80"/>
      <c r="L602" s="80"/>
      <c r="M602" s="80"/>
      <c r="N602" s="80"/>
      <c r="O602" s="80"/>
      <c r="P602" s="80"/>
      <c r="Q602" s="80"/>
      <c r="R602" s="80"/>
      <c r="S602" s="80"/>
      <c r="T602" s="80"/>
      <c r="U602" s="80"/>
      <c r="V602" s="80"/>
      <c r="W602" s="80"/>
    </row>
    <row r="603" s="3" customFormat="1" ht="20" customHeight="1" spans="1:23">
      <c r="A603" s="16">
        <v>600</v>
      </c>
      <c r="B603" s="66" t="s">
        <v>917</v>
      </c>
      <c r="C603" s="66" t="s">
        <v>871</v>
      </c>
      <c r="D603" s="66" t="s">
        <v>879</v>
      </c>
      <c r="E603" s="66">
        <v>19301010132</v>
      </c>
      <c r="F603" s="66" t="s">
        <v>14</v>
      </c>
      <c r="G603" s="66" t="s">
        <v>15</v>
      </c>
      <c r="H603" s="68">
        <v>43709</v>
      </c>
      <c r="I603" s="70"/>
      <c r="J603" s="80"/>
      <c r="K603" s="80"/>
      <c r="L603" s="80"/>
      <c r="M603" s="80"/>
      <c r="N603" s="80"/>
      <c r="O603" s="80"/>
      <c r="P603" s="80"/>
      <c r="Q603" s="80"/>
      <c r="R603" s="80"/>
      <c r="S603" s="80"/>
      <c r="T603" s="80"/>
      <c r="U603" s="80"/>
      <c r="V603" s="80"/>
      <c r="W603" s="80"/>
    </row>
    <row r="604" s="3" customFormat="1" ht="20" customHeight="1" spans="1:23">
      <c r="A604" s="16">
        <v>601</v>
      </c>
      <c r="B604" s="66" t="s">
        <v>918</v>
      </c>
      <c r="C604" s="66" t="s">
        <v>871</v>
      </c>
      <c r="D604" s="66" t="s">
        <v>879</v>
      </c>
      <c r="E604" s="66">
        <v>19301010227</v>
      </c>
      <c r="F604" s="66" t="s">
        <v>14</v>
      </c>
      <c r="G604" s="66" t="s">
        <v>15</v>
      </c>
      <c r="H604" s="68">
        <v>43709</v>
      </c>
      <c r="I604" s="70"/>
      <c r="J604" s="80"/>
      <c r="K604" s="80"/>
      <c r="L604" s="80"/>
      <c r="M604" s="80"/>
      <c r="N604" s="80"/>
      <c r="O604" s="80"/>
      <c r="P604" s="80"/>
      <c r="Q604" s="80"/>
      <c r="R604" s="80"/>
      <c r="S604" s="80"/>
      <c r="T604" s="80"/>
      <c r="U604" s="80"/>
      <c r="V604" s="80"/>
      <c r="W604" s="80"/>
    </row>
    <row r="605" s="3" customFormat="1" ht="20" customHeight="1" spans="1:23">
      <c r="A605" s="16">
        <v>602</v>
      </c>
      <c r="B605" s="66" t="s">
        <v>919</v>
      </c>
      <c r="C605" s="66" t="s">
        <v>871</v>
      </c>
      <c r="D605" s="66" t="s">
        <v>879</v>
      </c>
      <c r="E605" s="66">
        <v>19301010330</v>
      </c>
      <c r="F605" s="66" t="s">
        <v>14</v>
      </c>
      <c r="G605" s="66" t="s">
        <v>15</v>
      </c>
      <c r="H605" s="68">
        <v>43709</v>
      </c>
      <c r="I605" s="70"/>
      <c r="J605" s="80"/>
      <c r="K605" s="80"/>
      <c r="L605" s="80"/>
      <c r="M605" s="80"/>
      <c r="N605" s="80"/>
      <c r="O605" s="80"/>
      <c r="P605" s="80"/>
      <c r="Q605" s="80"/>
      <c r="R605" s="80"/>
      <c r="S605" s="80"/>
      <c r="T605" s="80"/>
      <c r="U605" s="80"/>
      <c r="V605" s="80"/>
      <c r="W605" s="80"/>
    </row>
    <row r="606" s="3" customFormat="1" ht="20" customHeight="1" spans="1:23">
      <c r="A606" s="16">
        <v>603</v>
      </c>
      <c r="B606" s="83" t="s">
        <v>920</v>
      </c>
      <c r="C606" s="66" t="s">
        <v>871</v>
      </c>
      <c r="D606" s="66" t="s">
        <v>894</v>
      </c>
      <c r="E606" s="66">
        <v>20301020328</v>
      </c>
      <c r="F606" s="66" t="s">
        <v>14</v>
      </c>
      <c r="G606" s="66" t="s">
        <v>15</v>
      </c>
      <c r="H606" s="68">
        <v>44105</v>
      </c>
      <c r="I606" s="70"/>
      <c r="J606" s="80"/>
      <c r="K606" s="80"/>
      <c r="L606" s="80"/>
      <c r="M606" s="80"/>
      <c r="N606" s="80"/>
      <c r="O606" s="80"/>
      <c r="P606" s="80"/>
      <c r="Q606" s="80"/>
      <c r="R606" s="80"/>
      <c r="S606" s="80"/>
      <c r="T606" s="80"/>
      <c r="U606" s="80"/>
      <c r="V606" s="80"/>
      <c r="W606" s="80"/>
    </row>
    <row r="607" s="3" customFormat="1" ht="20" customHeight="1" spans="1:23">
      <c r="A607" s="16">
        <v>604</v>
      </c>
      <c r="B607" s="83" t="s">
        <v>921</v>
      </c>
      <c r="C607" s="66" t="s">
        <v>871</v>
      </c>
      <c r="D607" s="66" t="s">
        <v>894</v>
      </c>
      <c r="E607" s="66">
        <v>20301020320</v>
      </c>
      <c r="F607" s="66" t="s">
        <v>14</v>
      </c>
      <c r="G607" s="66" t="s">
        <v>15</v>
      </c>
      <c r="H607" s="68">
        <v>44105</v>
      </c>
      <c r="I607" s="70"/>
      <c r="J607" s="80"/>
      <c r="K607" s="80"/>
      <c r="L607" s="80"/>
      <c r="M607" s="80"/>
      <c r="N607" s="80"/>
      <c r="O607" s="80"/>
      <c r="P607" s="80"/>
      <c r="Q607" s="80"/>
      <c r="R607" s="80"/>
      <c r="S607" s="80"/>
      <c r="T607" s="80"/>
      <c r="U607" s="80"/>
      <c r="V607" s="80"/>
      <c r="W607" s="80"/>
    </row>
    <row r="608" s="3" customFormat="1" ht="20" customHeight="1" spans="1:23">
      <c r="A608" s="16">
        <v>605</v>
      </c>
      <c r="B608" s="83" t="s">
        <v>922</v>
      </c>
      <c r="C608" s="66" t="s">
        <v>871</v>
      </c>
      <c r="D608" s="66" t="s">
        <v>894</v>
      </c>
      <c r="E608" s="66">
        <v>20301020619</v>
      </c>
      <c r="F608" s="66" t="s">
        <v>14</v>
      </c>
      <c r="G608" s="66" t="s">
        <v>15</v>
      </c>
      <c r="H608" s="68">
        <v>44105</v>
      </c>
      <c r="I608" s="70"/>
      <c r="J608" s="80"/>
      <c r="K608" s="80"/>
      <c r="L608" s="80"/>
      <c r="M608" s="80"/>
      <c r="N608" s="80"/>
      <c r="O608" s="80"/>
      <c r="P608" s="80"/>
      <c r="Q608" s="80"/>
      <c r="R608" s="80"/>
      <c r="S608" s="80"/>
      <c r="T608" s="80"/>
      <c r="U608" s="80"/>
      <c r="V608" s="80"/>
      <c r="W608" s="80"/>
    </row>
    <row r="609" s="3" customFormat="1" ht="20" customHeight="1" spans="1:23">
      <c r="A609" s="16">
        <v>606</v>
      </c>
      <c r="B609" s="83" t="s">
        <v>923</v>
      </c>
      <c r="C609" s="66" t="s">
        <v>871</v>
      </c>
      <c r="D609" s="66" t="s">
        <v>894</v>
      </c>
      <c r="E609" s="66">
        <v>20301020526</v>
      </c>
      <c r="F609" s="66" t="s">
        <v>14</v>
      </c>
      <c r="G609" s="66" t="s">
        <v>15</v>
      </c>
      <c r="H609" s="68">
        <v>44105</v>
      </c>
      <c r="I609" s="70"/>
      <c r="J609" s="80"/>
      <c r="K609" s="80"/>
      <c r="L609" s="80"/>
      <c r="M609" s="80"/>
      <c r="N609" s="80"/>
      <c r="O609" s="80"/>
      <c r="P609" s="80"/>
      <c r="Q609" s="80"/>
      <c r="R609" s="80"/>
      <c r="S609" s="80"/>
      <c r="T609" s="80"/>
      <c r="U609" s="80"/>
      <c r="V609" s="80"/>
      <c r="W609" s="80"/>
    </row>
    <row r="610" s="3" customFormat="1" ht="20" customHeight="1" spans="1:23">
      <c r="A610" s="16">
        <v>607</v>
      </c>
      <c r="B610" s="83" t="s">
        <v>924</v>
      </c>
      <c r="C610" s="66" t="s">
        <v>871</v>
      </c>
      <c r="D610" s="66" t="s">
        <v>894</v>
      </c>
      <c r="E610" s="66">
        <v>20301020630</v>
      </c>
      <c r="F610" s="66" t="s">
        <v>14</v>
      </c>
      <c r="G610" s="66" t="s">
        <v>15</v>
      </c>
      <c r="H610" s="68">
        <v>44105</v>
      </c>
      <c r="I610" s="70"/>
      <c r="J610" s="80"/>
      <c r="K610" s="80"/>
      <c r="L610" s="80"/>
      <c r="M610" s="80"/>
      <c r="N610" s="80"/>
      <c r="O610" s="80"/>
      <c r="P610" s="80"/>
      <c r="Q610" s="80"/>
      <c r="R610" s="80"/>
      <c r="S610" s="80"/>
      <c r="T610" s="80"/>
      <c r="U610" s="80"/>
      <c r="V610" s="80"/>
      <c r="W610" s="80"/>
    </row>
    <row r="611" s="3" customFormat="1" ht="20" customHeight="1" spans="1:23">
      <c r="A611" s="16">
        <v>608</v>
      </c>
      <c r="B611" s="83" t="s">
        <v>925</v>
      </c>
      <c r="C611" s="66" t="s">
        <v>871</v>
      </c>
      <c r="D611" s="66" t="s">
        <v>894</v>
      </c>
      <c r="E611" s="66">
        <v>20301020118</v>
      </c>
      <c r="F611" s="66" t="s">
        <v>14</v>
      </c>
      <c r="G611" s="66" t="s">
        <v>15</v>
      </c>
      <c r="H611" s="68">
        <v>44105</v>
      </c>
      <c r="I611" s="70"/>
      <c r="J611" s="80"/>
      <c r="K611" s="80"/>
      <c r="L611" s="80"/>
      <c r="M611" s="80"/>
      <c r="N611" s="80"/>
      <c r="O611" s="80"/>
      <c r="P611" s="80"/>
      <c r="Q611" s="80"/>
      <c r="R611" s="80"/>
      <c r="S611" s="80"/>
      <c r="T611" s="80"/>
      <c r="U611" s="80"/>
      <c r="V611" s="80"/>
      <c r="W611" s="80"/>
    </row>
    <row r="612" s="3" customFormat="1" ht="20" customHeight="1" spans="1:23">
      <c r="A612" s="16">
        <v>609</v>
      </c>
      <c r="B612" s="83" t="s">
        <v>926</v>
      </c>
      <c r="C612" s="66" t="s">
        <v>871</v>
      </c>
      <c r="D612" s="66" t="s">
        <v>894</v>
      </c>
      <c r="E612" s="66">
        <v>20301020223</v>
      </c>
      <c r="F612" s="66" t="s">
        <v>14</v>
      </c>
      <c r="G612" s="66" t="s">
        <v>15</v>
      </c>
      <c r="H612" s="68">
        <v>44105</v>
      </c>
      <c r="I612" s="70"/>
      <c r="J612" s="80"/>
      <c r="K612" s="80"/>
      <c r="L612" s="80"/>
      <c r="M612" s="80"/>
      <c r="N612" s="80"/>
      <c r="O612" s="80"/>
      <c r="P612" s="80"/>
      <c r="Q612" s="80"/>
      <c r="R612" s="80"/>
      <c r="S612" s="80"/>
      <c r="T612" s="80"/>
      <c r="U612" s="80"/>
      <c r="V612" s="80"/>
      <c r="W612" s="80"/>
    </row>
    <row r="613" s="3" customFormat="1" ht="20" customHeight="1" spans="1:23">
      <c r="A613" s="16">
        <v>610</v>
      </c>
      <c r="B613" s="83" t="s">
        <v>927</v>
      </c>
      <c r="C613" s="66" t="s">
        <v>871</v>
      </c>
      <c r="D613" s="66" t="s">
        <v>888</v>
      </c>
      <c r="E613" s="66">
        <v>20301050311</v>
      </c>
      <c r="F613" s="66" t="s">
        <v>32</v>
      </c>
      <c r="G613" s="66" t="s">
        <v>15</v>
      </c>
      <c r="H613" s="68">
        <v>44105</v>
      </c>
      <c r="I613" s="70"/>
      <c r="J613" s="80"/>
      <c r="K613" s="80"/>
      <c r="L613" s="80"/>
      <c r="M613" s="80"/>
      <c r="N613" s="80"/>
      <c r="O613" s="80"/>
      <c r="P613" s="80"/>
      <c r="Q613" s="80"/>
      <c r="R613" s="80"/>
      <c r="S613" s="80"/>
      <c r="T613" s="80"/>
      <c r="U613" s="80"/>
      <c r="V613" s="80"/>
      <c r="W613" s="80"/>
    </row>
    <row r="614" s="3" customFormat="1" ht="20" customHeight="1" spans="1:23">
      <c r="A614" s="16">
        <v>611</v>
      </c>
      <c r="B614" s="83" t="s">
        <v>928</v>
      </c>
      <c r="C614" s="66" t="s">
        <v>871</v>
      </c>
      <c r="D614" s="66" t="s">
        <v>888</v>
      </c>
      <c r="E614" s="66">
        <v>20301050119</v>
      </c>
      <c r="F614" s="66" t="s">
        <v>14</v>
      </c>
      <c r="G614" s="66" t="s">
        <v>15</v>
      </c>
      <c r="H614" s="68">
        <v>44105</v>
      </c>
      <c r="I614" s="70"/>
      <c r="J614" s="80"/>
      <c r="K614" s="80"/>
      <c r="L614" s="80"/>
      <c r="M614" s="80"/>
      <c r="N614" s="80"/>
      <c r="O614" s="80"/>
      <c r="P614" s="80"/>
      <c r="Q614" s="80"/>
      <c r="R614" s="80"/>
      <c r="S614" s="80"/>
      <c r="T614" s="80"/>
      <c r="U614" s="80"/>
      <c r="V614" s="80"/>
      <c r="W614" s="80"/>
    </row>
    <row r="615" s="3" customFormat="1" ht="20" customHeight="1" spans="1:23">
      <c r="A615" s="16">
        <v>612</v>
      </c>
      <c r="B615" s="83" t="s">
        <v>929</v>
      </c>
      <c r="C615" s="66" t="s">
        <v>871</v>
      </c>
      <c r="D615" s="66" t="s">
        <v>888</v>
      </c>
      <c r="E615" s="66">
        <v>20301050122</v>
      </c>
      <c r="F615" s="66" t="s">
        <v>14</v>
      </c>
      <c r="G615" s="66" t="s">
        <v>15</v>
      </c>
      <c r="H615" s="68">
        <v>44105</v>
      </c>
      <c r="I615" s="70"/>
      <c r="J615" s="80"/>
      <c r="K615" s="80"/>
      <c r="L615" s="80"/>
      <c r="M615" s="80"/>
      <c r="N615" s="80"/>
      <c r="O615" s="80"/>
      <c r="P615" s="80"/>
      <c r="Q615" s="80"/>
      <c r="R615" s="80"/>
      <c r="S615" s="80"/>
      <c r="T615" s="80"/>
      <c r="U615" s="80"/>
      <c r="V615" s="80"/>
      <c r="W615" s="80"/>
    </row>
    <row r="616" s="3" customFormat="1" ht="20" customHeight="1" spans="1:23">
      <c r="A616" s="16">
        <v>613</v>
      </c>
      <c r="B616" s="83" t="s">
        <v>930</v>
      </c>
      <c r="C616" s="66" t="s">
        <v>871</v>
      </c>
      <c r="D616" s="66" t="s">
        <v>879</v>
      </c>
      <c r="E616" s="66">
        <v>20301010128</v>
      </c>
      <c r="F616" s="66" t="s">
        <v>14</v>
      </c>
      <c r="G616" s="66" t="s">
        <v>15</v>
      </c>
      <c r="H616" s="68">
        <v>44105</v>
      </c>
      <c r="I616" s="70"/>
      <c r="J616" s="80"/>
      <c r="K616" s="80"/>
      <c r="L616" s="80"/>
      <c r="M616" s="80"/>
      <c r="N616" s="80"/>
      <c r="O616" s="80"/>
      <c r="P616" s="80"/>
      <c r="Q616" s="80"/>
      <c r="R616" s="80"/>
      <c r="S616" s="80"/>
      <c r="T616" s="80"/>
      <c r="U616" s="80"/>
      <c r="V616" s="80"/>
      <c r="W616" s="80"/>
    </row>
    <row r="617" s="3" customFormat="1" ht="20" customHeight="1" spans="1:23">
      <c r="A617" s="16">
        <v>614</v>
      </c>
      <c r="B617" s="83" t="s">
        <v>931</v>
      </c>
      <c r="C617" s="66" t="s">
        <v>871</v>
      </c>
      <c r="D617" s="66" t="s">
        <v>879</v>
      </c>
      <c r="E617" s="66">
        <v>20301010121</v>
      </c>
      <c r="F617" s="66" t="s">
        <v>14</v>
      </c>
      <c r="G617" s="66" t="s">
        <v>15</v>
      </c>
      <c r="H617" s="68">
        <v>44105</v>
      </c>
      <c r="I617" s="70"/>
      <c r="J617" s="80"/>
      <c r="K617" s="80"/>
      <c r="L617" s="80"/>
      <c r="M617" s="80"/>
      <c r="N617" s="80"/>
      <c r="O617" s="80"/>
      <c r="P617" s="80"/>
      <c r="Q617" s="80"/>
      <c r="R617" s="80"/>
      <c r="S617" s="80"/>
      <c r="T617" s="80"/>
      <c r="U617" s="80"/>
      <c r="V617" s="80"/>
      <c r="W617" s="80"/>
    </row>
    <row r="618" s="3" customFormat="1" ht="20" customHeight="1" spans="1:23">
      <c r="A618" s="16">
        <v>615</v>
      </c>
      <c r="B618" s="83" t="s">
        <v>932</v>
      </c>
      <c r="C618" s="66" t="s">
        <v>871</v>
      </c>
      <c r="D618" s="66" t="s">
        <v>879</v>
      </c>
      <c r="E618" s="66">
        <v>20301010129</v>
      </c>
      <c r="F618" s="66" t="s">
        <v>14</v>
      </c>
      <c r="G618" s="66" t="s">
        <v>933</v>
      </c>
      <c r="H618" s="68">
        <v>44105</v>
      </c>
      <c r="I618" s="70"/>
      <c r="J618" s="80"/>
      <c r="K618" s="80"/>
      <c r="L618" s="80"/>
      <c r="M618" s="80"/>
      <c r="N618" s="80"/>
      <c r="O618" s="80"/>
      <c r="P618" s="80"/>
      <c r="Q618" s="80"/>
      <c r="R618" s="80"/>
      <c r="S618" s="80"/>
      <c r="T618" s="80"/>
      <c r="U618" s="80"/>
      <c r="V618" s="80"/>
      <c r="W618" s="80"/>
    </row>
    <row r="619" s="3" customFormat="1" ht="20" customHeight="1" spans="1:23">
      <c r="A619" s="16">
        <v>616</v>
      </c>
      <c r="B619" s="83" t="s">
        <v>934</v>
      </c>
      <c r="C619" s="66" t="s">
        <v>871</v>
      </c>
      <c r="D619" s="66" t="s">
        <v>879</v>
      </c>
      <c r="E619" s="66">
        <v>20301010119</v>
      </c>
      <c r="F619" s="66" t="s">
        <v>14</v>
      </c>
      <c r="G619" s="66" t="s">
        <v>15</v>
      </c>
      <c r="H619" s="68">
        <v>44105</v>
      </c>
      <c r="I619" s="70"/>
      <c r="J619" s="80"/>
      <c r="K619" s="80"/>
      <c r="L619" s="80"/>
      <c r="M619" s="80"/>
      <c r="N619" s="80"/>
      <c r="O619" s="80"/>
      <c r="P619" s="80"/>
      <c r="Q619" s="80"/>
      <c r="R619" s="80"/>
      <c r="S619" s="80"/>
      <c r="T619" s="80"/>
      <c r="U619" s="80"/>
      <c r="V619" s="80"/>
      <c r="W619" s="80"/>
    </row>
    <row r="620" s="3" customFormat="1" ht="20" customHeight="1" spans="1:23">
      <c r="A620" s="16">
        <v>617</v>
      </c>
      <c r="B620" s="83" t="s">
        <v>935</v>
      </c>
      <c r="C620" s="66" t="s">
        <v>871</v>
      </c>
      <c r="D620" s="66" t="s">
        <v>872</v>
      </c>
      <c r="E620" s="66">
        <v>20301040237</v>
      </c>
      <c r="F620" s="66" t="s">
        <v>14</v>
      </c>
      <c r="G620" s="66" t="s">
        <v>15</v>
      </c>
      <c r="H620" s="68">
        <v>44105</v>
      </c>
      <c r="I620" s="70"/>
      <c r="J620" s="80"/>
      <c r="K620" s="80"/>
      <c r="L620" s="80"/>
      <c r="M620" s="80"/>
      <c r="N620" s="80"/>
      <c r="O620" s="80"/>
      <c r="P620" s="80"/>
      <c r="Q620" s="80"/>
      <c r="R620" s="80"/>
      <c r="S620" s="80"/>
      <c r="T620" s="80"/>
      <c r="U620" s="80"/>
      <c r="V620" s="80"/>
      <c r="W620" s="80"/>
    </row>
    <row r="621" s="3" customFormat="1" ht="20" customHeight="1" spans="1:23">
      <c r="A621" s="16">
        <v>618</v>
      </c>
      <c r="B621" s="83" t="s">
        <v>936</v>
      </c>
      <c r="C621" s="66" t="s">
        <v>871</v>
      </c>
      <c r="D621" s="66" t="s">
        <v>872</v>
      </c>
      <c r="E621" s="66">
        <v>20301040234</v>
      </c>
      <c r="F621" s="66" t="s">
        <v>14</v>
      </c>
      <c r="G621" s="66" t="s">
        <v>15</v>
      </c>
      <c r="H621" s="68">
        <v>44105</v>
      </c>
      <c r="I621" s="70"/>
      <c r="J621" s="80"/>
      <c r="K621" s="80"/>
      <c r="L621" s="80"/>
      <c r="M621" s="80"/>
      <c r="N621" s="80"/>
      <c r="O621" s="80"/>
      <c r="P621" s="80"/>
      <c r="Q621" s="80"/>
      <c r="R621" s="80"/>
      <c r="S621" s="80"/>
      <c r="T621" s="80"/>
      <c r="U621" s="80"/>
      <c r="V621" s="80"/>
      <c r="W621" s="80"/>
    </row>
    <row r="622" s="3" customFormat="1" ht="20" customHeight="1" spans="1:23">
      <c r="A622" s="16">
        <v>619</v>
      </c>
      <c r="B622" s="83" t="s">
        <v>937</v>
      </c>
      <c r="C622" s="66" t="s">
        <v>871</v>
      </c>
      <c r="D622" s="66" t="s">
        <v>872</v>
      </c>
      <c r="E622" s="66">
        <v>20301040113</v>
      </c>
      <c r="F622" s="66" t="s">
        <v>32</v>
      </c>
      <c r="G622" s="66" t="s">
        <v>15</v>
      </c>
      <c r="H622" s="68">
        <v>44105</v>
      </c>
      <c r="I622" s="70"/>
      <c r="J622" s="80"/>
      <c r="K622" s="80"/>
      <c r="L622" s="80"/>
      <c r="M622" s="80"/>
      <c r="N622" s="80"/>
      <c r="O622" s="80"/>
      <c r="P622" s="80"/>
      <c r="Q622" s="80"/>
      <c r="R622" s="80"/>
      <c r="S622" s="80"/>
      <c r="T622" s="80"/>
      <c r="U622" s="80"/>
      <c r="V622" s="80"/>
      <c r="W622" s="80"/>
    </row>
    <row r="623" s="3" customFormat="1" ht="20" customHeight="1" spans="1:23">
      <c r="A623" s="16">
        <v>620</v>
      </c>
      <c r="B623" s="83" t="s">
        <v>938</v>
      </c>
      <c r="C623" s="66" t="s">
        <v>871</v>
      </c>
      <c r="D623" s="66" t="s">
        <v>876</v>
      </c>
      <c r="E623" s="66">
        <v>20301030211</v>
      </c>
      <c r="F623" s="66" t="s">
        <v>32</v>
      </c>
      <c r="G623" s="66" t="s">
        <v>15</v>
      </c>
      <c r="H623" s="68">
        <v>44105</v>
      </c>
      <c r="I623" s="70"/>
      <c r="J623" s="80"/>
      <c r="K623" s="80"/>
      <c r="L623" s="80"/>
      <c r="M623" s="80"/>
      <c r="N623" s="80"/>
      <c r="O623" s="80"/>
      <c r="P623" s="80"/>
      <c r="Q623" s="80"/>
      <c r="R623" s="80"/>
      <c r="S623" s="80"/>
      <c r="T623" s="80"/>
      <c r="U623" s="80"/>
      <c r="V623" s="80"/>
      <c r="W623" s="80"/>
    </row>
    <row r="624" s="3" customFormat="1" ht="20" customHeight="1" spans="1:23">
      <c r="A624" s="16">
        <v>621</v>
      </c>
      <c r="B624" s="83" t="s">
        <v>939</v>
      </c>
      <c r="C624" s="66" t="s">
        <v>871</v>
      </c>
      <c r="D624" s="66" t="s">
        <v>876</v>
      </c>
      <c r="E624" s="66">
        <v>20301030128</v>
      </c>
      <c r="F624" s="66" t="s">
        <v>14</v>
      </c>
      <c r="G624" s="66" t="s">
        <v>15</v>
      </c>
      <c r="H624" s="68">
        <v>44105</v>
      </c>
      <c r="I624" s="70"/>
      <c r="J624" s="80"/>
      <c r="K624" s="80"/>
      <c r="L624" s="80"/>
      <c r="M624" s="80"/>
      <c r="N624" s="80"/>
      <c r="O624" s="80"/>
      <c r="P624" s="80"/>
      <c r="Q624" s="80"/>
      <c r="R624" s="80"/>
      <c r="S624" s="80"/>
      <c r="T624" s="80"/>
      <c r="U624" s="80"/>
      <c r="V624" s="80"/>
      <c r="W624" s="80"/>
    </row>
    <row r="625" s="3" customFormat="1" ht="20" customHeight="1" spans="1:23">
      <c r="A625" s="16">
        <v>622</v>
      </c>
      <c r="B625" s="83" t="s">
        <v>940</v>
      </c>
      <c r="C625" s="66" t="s">
        <v>871</v>
      </c>
      <c r="D625" s="66" t="s">
        <v>876</v>
      </c>
      <c r="E625" s="66">
        <v>20301030126</v>
      </c>
      <c r="F625" s="66" t="s">
        <v>14</v>
      </c>
      <c r="G625" s="66" t="s">
        <v>15</v>
      </c>
      <c r="H625" s="68">
        <v>44105</v>
      </c>
      <c r="I625" s="70"/>
      <c r="J625" s="80"/>
      <c r="K625" s="80"/>
      <c r="L625" s="80"/>
      <c r="M625" s="80"/>
      <c r="N625" s="80"/>
      <c r="O625" s="80"/>
      <c r="P625" s="80"/>
      <c r="Q625" s="80"/>
      <c r="R625" s="80"/>
      <c r="S625" s="80"/>
      <c r="T625" s="80"/>
      <c r="U625" s="80"/>
      <c r="V625" s="80"/>
      <c r="W625" s="80"/>
    </row>
    <row r="626" s="3" customFormat="1" ht="20" customHeight="1" spans="1:23">
      <c r="A626" s="16">
        <v>623</v>
      </c>
      <c r="B626" s="16" t="s">
        <v>941</v>
      </c>
      <c r="C626" s="16" t="s">
        <v>942</v>
      </c>
      <c r="D626" s="16" t="s">
        <v>943</v>
      </c>
      <c r="E626" s="16" t="s">
        <v>944</v>
      </c>
      <c r="F626" s="16" t="s">
        <v>14</v>
      </c>
      <c r="G626" s="16" t="s">
        <v>15</v>
      </c>
      <c r="H626" s="17">
        <v>43344</v>
      </c>
      <c r="I626" s="20"/>
      <c r="J626" s="80"/>
      <c r="K626" s="80"/>
      <c r="L626" s="80"/>
      <c r="M626" s="80"/>
      <c r="N626" s="80"/>
      <c r="O626" s="80"/>
      <c r="P626" s="80"/>
      <c r="Q626" s="80"/>
      <c r="R626" s="80"/>
      <c r="S626" s="80"/>
      <c r="T626" s="80"/>
      <c r="U626" s="80"/>
      <c r="V626" s="80"/>
      <c r="W626" s="80"/>
    </row>
    <row r="627" s="3" customFormat="1" ht="20" customHeight="1" spans="1:23">
      <c r="A627" s="16">
        <v>624</v>
      </c>
      <c r="B627" s="16" t="s">
        <v>945</v>
      </c>
      <c r="C627" s="16" t="s">
        <v>942</v>
      </c>
      <c r="D627" s="16" t="s">
        <v>943</v>
      </c>
      <c r="E627" s="16" t="s">
        <v>946</v>
      </c>
      <c r="F627" s="16" t="s">
        <v>14</v>
      </c>
      <c r="G627" s="16" t="s">
        <v>15</v>
      </c>
      <c r="H627" s="17">
        <v>43344</v>
      </c>
      <c r="I627" s="20"/>
      <c r="J627" s="80"/>
      <c r="K627" s="80"/>
      <c r="L627" s="80"/>
      <c r="M627" s="80"/>
      <c r="N627" s="80"/>
      <c r="O627" s="80"/>
      <c r="P627" s="80"/>
      <c r="Q627" s="80"/>
      <c r="R627" s="80"/>
      <c r="S627" s="80"/>
      <c r="T627" s="80"/>
      <c r="U627" s="80"/>
      <c r="V627" s="80"/>
      <c r="W627" s="80"/>
    </row>
    <row r="628" s="3" customFormat="1" ht="20" customHeight="1" spans="1:23">
      <c r="A628" s="16">
        <v>625</v>
      </c>
      <c r="B628" s="16" t="s">
        <v>947</v>
      </c>
      <c r="C628" s="16" t="s">
        <v>942</v>
      </c>
      <c r="D628" s="16" t="s">
        <v>948</v>
      </c>
      <c r="E628" s="16">
        <v>18311010213</v>
      </c>
      <c r="F628" s="16" t="s">
        <v>14</v>
      </c>
      <c r="G628" s="16" t="s">
        <v>15</v>
      </c>
      <c r="H628" s="17">
        <v>43344</v>
      </c>
      <c r="I628" s="20"/>
      <c r="J628" s="80"/>
      <c r="K628" s="80"/>
      <c r="L628" s="80"/>
      <c r="M628" s="80"/>
      <c r="N628" s="80"/>
      <c r="O628" s="80"/>
      <c r="P628" s="80"/>
      <c r="Q628" s="80"/>
      <c r="R628" s="80"/>
      <c r="S628" s="80"/>
      <c r="T628" s="80"/>
      <c r="U628" s="80"/>
      <c r="V628" s="80"/>
      <c r="W628" s="80"/>
    </row>
    <row r="629" s="3" customFormat="1" ht="20" customHeight="1" spans="1:23">
      <c r="A629" s="16">
        <v>626</v>
      </c>
      <c r="B629" s="16" t="s">
        <v>949</v>
      </c>
      <c r="C629" s="16" t="s">
        <v>942</v>
      </c>
      <c r="D629" s="16" t="s">
        <v>950</v>
      </c>
      <c r="E629" s="16">
        <v>18311030407</v>
      </c>
      <c r="F629" s="16" t="s">
        <v>32</v>
      </c>
      <c r="G629" s="16" t="s">
        <v>15</v>
      </c>
      <c r="H629" s="17">
        <v>43344</v>
      </c>
      <c r="I629" s="20"/>
      <c r="J629" s="80"/>
      <c r="K629" s="80"/>
      <c r="L629" s="80"/>
      <c r="M629" s="80"/>
      <c r="N629" s="80"/>
      <c r="O629" s="80"/>
      <c r="P629" s="80"/>
      <c r="Q629" s="80"/>
      <c r="R629" s="80"/>
      <c r="S629" s="80"/>
      <c r="T629" s="80"/>
      <c r="U629" s="80"/>
      <c r="V629" s="80"/>
      <c r="W629" s="80"/>
    </row>
    <row r="630" s="3" customFormat="1" ht="20" customHeight="1" spans="1:23">
      <c r="A630" s="16">
        <v>627</v>
      </c>
      <c r="B630" s="16" t="s">
        <v>951</v>
      </c>
      <c r="C630" s="16" t="s">
        <v>942</v>
      </c>
      <c r="D630" s="16" t="s">
        <v>950</v>
      </c>
      <c r="E630" s="16" t="s">
        <v>952</v>
      </c>
      <c r="F630" s="16" t="s">
        <v>14</v>
      </c>
      <c r="G630" s="16" t="s">
        <v>15</v>
      </c>
      <c r="H630" s="17">
        <v>43344</v>
      </c>
      <c r="I630" s="20"/>
      <c r="J630" s="80"/>
      <c r="K630" s="80"/>
      <c r="L630" s="80"/>
      <c r="M630" s="80"/>
      <c r="N630" s="80"/>
      <c r="O630" s="80"/>
      <c r="P630" s="80"/>
      <c r="Q630" s="80"/>
      <c r="R630" s="80"/>
      <c r="S630" s="80"/>
      <c r="T630" s="80"/>
      <c r="U630" s="80"/>
      <c r="V630" s="80"/>
      <c r="W630" s="80"/>
    </row>
    <row r="631" s="3" customFormat="1" ht="20" customHeight="1" spans="1:23">
      <c r="A631" s="16">
        <v>628</v>
      </c>
      <c r="B631" s="16" t="s">
        <v>953</v>
      </c>
      <c r="C631" s="16" t="s">
        <v>942</v>
      </c>
      <c r="D631" s="16" t="s">
        <v>950</v>
      </c>
      <c r="E631" s="16">
        <v>18311030314</v>
      </c>
      <c r="F631" s="16" t="s">
        <v>14</v>
      </c>
      <c r="G631" s="16" t="s">
        <v>15</v>
      </c>
      <c r="H631" s="17">
        <v>43344</v>
      </c>
      <c r="I631" s="20"/>
      <c r="J631" s="80"/>
      <c r="K631" s="80"/>
      <c r="L631" s="80"/>
      <c r="M631" s="80"/>
      <c r="N631" s="80"/>
      <c r="O631" s="80"/>
      <c r="P631" s="80"/>
      <c r="Q631" s="80"/>
      <c r="R631" s="80"/>
      <c r="S631" s="80"/>
      <c r="T631" s="80"/>
      <c r="U631" s="80"/>
      <c r="V631" s="80"/>
      <c r="W631" s="80"/>
    </row>
    <row r="632" s="3" customFormat="1" ht="20" customHeight="1" spans="1:23">
      <c r="A632" s="16">
        <v>629</v>
      </c>
      <c r="B632" s="16" t="s">
        <v>954</v>
      </c>
      <c r="C632" s="16" t="s">
        <v>942</v>
      </c>
      <c r="D632" s="16" t="s">
        <v>950</v>
      </c>
      <c r="E632" s="16">
        <v>18311030405</v>
      </c>
      <c r="F632" s="16" t="s">
        <v>32</v>
      </c>
      <c r="G632" s="16" t="s">
        <v>15</v>
      </c>
      <c r="H632" s="17">
        <v>43344</v>
      </c>
      <c r="I632" s="20"/>
      <c r="J632" s="80"/>
      <c r="K632" s="80"/>
      <c r="L632" s="80"/>
      <c r="M632" s="80"/>
      <c r="N632" s="80"/>
      <c r="O632" s="80"/>
      <c r="P632" s="80"/>
      <c r="Q632" s="80"/>
      <c r="R632" s="80"/>
      <c r="S632" s="80"/>
      <c r="T632" s="80"/>
      <c r="U632" s="80"/>
      <c r="V632" s="80"/>
      <c r="W632" s="80"/>
    </row>
    <row r="633" s="3" customFormat="1" ht="20" customHeight="1" spans="1:23">
      <c r="A633" s="16">
        <v>630</v>
      </c>
      <c r="B633" s="16" t="s">
        <v>955</v>
      </c>
      <c r="C633" s="16" t="s">
        <v>942</v>
      </c>
      <c r="D633" s="16" t="s">
        <v>948</v>
      </c>
      <c r="E633" s="16">
        <v>18311010309</v>
      </c>
      <c r="F633" s="16" t="s">
        <v>14</v>
      </c>
      <c r="G633" s="16" t="s">
        <v>15</v>
      </c>
      <c r="H633" s="17">
        <v>43344</v>
      </c>
      <c r="I633" s="20"/>
      <c r="J633" s="80"/>
      <c r="K633" s="80"/>
      <c r="L633" s="80"/>
      <c r="M633" s="80"/>
      <c r="N633" s="80"/>
      <c r="O633" s="80"/>
      <c r="P633" s="80"/>
      <c r="Q633" s="80"/>
      <c r="R633" s="80"/>
      <c r="S633" s="80"/>
      <c r="T633" s="80"/>
      <c r="U633" s="80"/>
      <c r="V633" s="80"/>
      <c r="W633" s="80"/>
    </row>
    <row r="634" s="3" customFormat="1" ht="20" customHeight="1" spans="1:23">
      <c r="A634" s="16">
        <v>631</v>
      </c>
      <c r="B634" s="16" t="s">
        <v>956</v>
      </c>
      <c r="C634" s="16" t="s">
        <v>942</v>
      </c>
      <c r="D634" s="16" t="s">
        <v>948</v>
      </c>
      <c r="E634" s="16">
        <v>18311010222</v>
      </c>
      <c r="F634" s="16" t="s">
        <v>14</v>
      </c>
      <c r="G634" s="16" t="s">
        <v>15</v>
      </c>
      <c r="H634" s="17">
        <v>43344</v>
      </c>
      <c r="I634" s="20"/>
      <c r="J634" s="80"/>
      <c r="K634" s="80"/>
      <c r="L634" s="80"/>
      <c r="M634" s="80"/>
      <c r="N634" s="80"/>
      <c r="O634" s="80"/>
      <c r="P634" s="80"/>
      <c r="Q634" s="80"/>
      <c r="R634" s="80"/>
      <c r="S634" s="80"/>
      <c r="T634" s="80"/>
      <c r="U634" s="80"/>
      <c r="V634" s="80"/>
      <c r="W634" s="80"/>
    </row>
    <row r="635" s="3" customFormat="1" ht="20" customHeight="1" spans="1:23">
      <c r="A635" s="16">
        <v>632</v>
      </c>
      <c r="B635" s="16" t="s">
        <v>957</v>
      </c>
      <c r="C635" s="16" t="s">
        <v>942</v>
      </c>
      <c r="D635" s="16" t="s">
        <v>948</v>
      </c>
      <c r="E635" s="16">
        <v>18311010314</v>
      </c>
      <c r="F635" s="16" t="s">
        <v>14</v>
      </c>
      <c r="G635" s="16" t="s">
        <v>15</v>
      </c>
      <c r="H635" s="17">
        <v>43344</v>
      </c>
      <c r="I635" s="20"/>
      <c r="J635" s="80"/>
      <c r="K635" s="80"/>
      <c r="L635" s="80"/>
      <c r="M635" s="80"/>
      <c r="N635" s="80"/>
      <c r="O635" s="80"/>
      <c r="P635" s="80"/>
      <c r="Q635" s="80"/>
      <c r="R635" s="80"/>
      <c r="S635" s="80"/>
      <c r="T635" s="80"/>
      <c r="U635" s="80"/>
      <c r="V635" s="80"/>
      <c r="W635" s="80"/>
    </row>
    <row r="636" s="3" customFormat="1" ht="20" customHeight="1" spans="1:23">
      <c r="A636" s="16">
        <v>633</v>
      </c>
      <c r="B636" s="16" t="s">
        <v>958</v>
      </c>
      <c r="C636" s="16" t="s">
        <v>942</v>
      </c>
      <c r="D636" s="16" t="s">
        <v>948</v>
      </c>
      <c r="E636" s="16">
        <v>18311010104</v>
      </c>
      <c r="F636" s="16" t="s">
        <v>32</v>
      </c>
      <c r="G636" s="16" t="s">
        <v>15</v>
      </c>
      <c r="H636" s="17">
        <v>43344</v>
      </c>
      <c r="I636" s="20"/>
      <c r="J636" s="80"/>
      <c r="K636" s="80"/>
      <c r="L636" s="80"/>
      <c r="M636" s="80"/>
      <c r="N636" s="80"/>
      <c r="O636" s="80"/>
      <c r="P636" s="80"/>
      <c r="Q636" s="80"/>
      <c r="R636" s="80"/>
      <c r="S636" s="80"/>
      <c r="T636" s="80"/>
      <c r="U636" s="80"/>
      <c r="V636" s="80"/>
      <c r="W636" s="80"/>
    </row>
    <row r="637" s="3" customFormat="1" ht="20" customHeight="1" spans="1:23">
      <c r="A637" s="16">
        <v>634</v>
      </c>
      <c r="B637" s="16" t="s">
        <v>959</v>
      </c>
      <c r="C637" s="16" t="s">
        <v>942</v>
      </c>
      <c r="D637" s="16" t="s">
        <v>960</v>
      </c>
      <c r="E637" s="16">
        <v>18311020321</v>
      </c>
      <c r="F637" s="16" t="s">
        <v>14</v>
      </c>
      <c r="G637" s="16" t="s">
        <v>15</v>
      </c>
      <c r="H637" s="17">
        <v>43344</v>
      </c>
      <c r="I637" s="20"/>
      <c r="J637" s="80"/>
      <c r="K637" s="80"/>
      <c r="L637" s="80"/>
      <c r="M637" s="80"/>
      <c r="N637" s="80"/>
      <c r="O637" s="80"/>
      <c r="P637" s="80"/>
      <c r="Q637" s="80"/>
      <c r="R637" s="80"/>
      <c r="S637" s="80"/>
      <c r="T637" s="80"/>
      <c r="U637" s="80"/>
      <c r="V637" s="80"/>
      <c r="W637" s="80"/>
    </row>
    <row r="638" s="3" customFormat="1" ht="20" customHeight="1" spans="1:23">
      <c r="A638" s="16">
        <v>635</v>
      </c>
      <c r="B638" s="16" t="s">
        <v>961</v>
      </c>
      <c r="C638" s="16" t="s">
        <v>942</v>
      </c>
      <c r="D638" s="16" t="s">
        <v>960</v>
      </c>
      <c r="E638" s="16" t="s">
        <v>962</v>
      </c>
      <c r="F638" s="16" t="s">
        <v>14</v>
      </c>
      <c r="G638" s="16" t="s">
        <v>15</v>
      </c>
      <c r="H638" s="17">
        <v>43344</v>
      </c>
      <c r="I638" s="20"/>
      <c r="J638" s="80"/>
      <c r="K638" s="80"/>
      <c r="L638" s="80"/>
      <c r="M638" s="80"/>
      <c r="N638" s="80"/>
      <c r="O638" s="80"/>
      <c r="P638" s="80"/>
      <c r="Q638" s="80"/>
      <c r="R638" s="80"/>
      <c r="S638" s="80"/>
      <c r="T638" s="80"/>
      <c r="U638" s="80"/>
      <c r="V638" s="80"/>
      <c r="W638" s="80"/>
    </row>
    <row r="639" s="3" customFormat="1" ht="20" customHeight="1" spans="1:23">
      <c r="A639" s="16">
        <v>636</v>
      </c>
      <c r="B639" s="16" t="s">
        <v>963</v>
      </c>
      <c r="C639" s="16" t="s">
        <v>942</v>
      </c>
      <c r="D639" s="16" t="s">
        <v>960</v>
      </c>
      <c r="E639" s="16">
        <v>18311020217</v>
      </c>
      <c r="F639" s="16" t="s">
        <v>14</v>
      </c>
      <c r="G639" s="16" t="s">
        <v>15</v>
      </c>
      <c r="H639" s="17">
        <v>43344</v>
      </c>
      <c r="I639" s="20"/>
      <c r="J639" s="80"/>
      <c r="K639" s="80"/>
      <c r="L639" s="80"/>
      <c r="M639" s="80"/>
      <c r="N639" s="80"/>
      <c r="O639" s="80"/>
      <c r="P639" s="80"/>
      <c r="Q639" s="80"/>
      <c r="R639" s="80"/>
      <c r="S639" s="80"/>
      <c r="T639" s="80"/>
      <c r="U639" s="80"/>
      <c r="V639" s="80"/>
      <c r="W639" s="80"/>
    </row>
    <row r="640" s="3" customFormat="1" ht="20" customHeight="1" spans="1:23">
      <c r="A640" s="16">
        <v>637</v>
      </c>
      <c r="B640" s="16" t="s">
        <v>964</v>
      </c>
      <c r="C640" s="16" t="s">
        <v>942</v>
      </c>
      <c r="D640" s="16" t="s">
        <v>948</v>
      </c>
      <c r="E640" s="16">
        <v>18311010311</v>
      </c>
      <c r="F640" s="16" t="s">
        <v>14</v>
      </c>
      <c r="G640" s="16" t="s">
        <v>15</v>
      </c>
      <c r="H640" s="17">
        <v>43344</v>
      </c>
      <c r="I640" s="20"/>
      <c r="J640" s="80"/>
      <c r="K640" s="80"/>
      <c r="L640" s="80"/>
      <c r="M640" s="80"/>
      <c r="N640" s="80"/>
      <c r="O640" s="80"/>
      <c r="P640" s="80"/>
      <c r="Q640" s="80"/>
      <c r="R640" s="80"/>
      <c r="S640" s="80"/>
      <c r="T640" s="80"/>
      <c r="U640" s="80"/>
      <c r="V640" s="80"/>
      <c r="W640" s="80"/>
    </row>
    <row r="641" s="3" customFormat="1" ht="20" customHeight="1" spans="1:23">
      <c r="A641" s="16">
        <v>638</v>
      </c>
      <c r="B641" s="16" t="s">
        <v>965</v>
      </c>
      <c r="C641" s="16" t="s">
        <v>942</v>
      </c>
      <c r="D641" s="16" t="s">
        <v>960</v>
      </c>
      <c r="E641" s="16">
        <v>18311020122</v>
      </c>
      <c r="F641" s="16" t="s">
        <v>14</v>
      </c>
      <c r="G641" s="16" t="s">
        <v>15</v>
      </c>
      <c r="H641" s="17">
        <v>43344</v>
      </c>
      <c r="I641" s="20"/>
      <c r="J641" s="80"/>
      <c r="K641" s="80"/>
      <c r="L641" s="80"/>
      <c r="M641" s="80"/>
      <c r="N641" s="80"/>
      <c r="O641" s="80"/>
      <c r="P641" s="80"/>
      <c r="Q641" s="80"/>
      <c r="R641" s="80"/>
      <c r="S641" s="80"/>
      <c r="T641" s="80"/>
      <c r="U641" s="80"/>
      <c r="V641" s="80"/>
      <c r="W641" s="80"/>
    </row>
    <row r="642" s="3" customFormat="1" ht="20" customHeight="1" spans="1:23">
      <c r="A642" s="16">
        <v>639</v>
      </c>
      <c r="B642" s="16" t="s">
        <v>966</v>
      </c>
      <c r="C642" s="16" t="s">
        <v>942</v>
      </c>
      <c r="D642" s="16" t="s">
        <v>948</v>
      </c>
      <c r="E642" s="16">
        <v>18311010408</v>
      </c>
      <c r="F642" s="16" t="s">
        <v>32</v>
      </c>
      <c r="G642" s="16" t="s">
        <v>15</v>
      </c>
      <c r="H642" s="17">
        <v>43344</v>
      </c>
      <c r="I642" s="20"/>
      <c r="J642" s="80"/>
      <c r="K642" s="80"/>
      <c r="L642" s="80"/>
      <c r="M642" s="80"/>
      <c r="N642" s="80"/>
      <c r="O642" s="80"/>
      <c r="P642" s="80"/>
      <c r="Q642" s="80"/>
      <c r="R642" s="80"/>
      <c r="S642" s="80"/>
      <c r="T642" s="80"/>
      <c r="U642" s="80"/>
      <c r="V642" s="80"/>
      <c r="W642" s="80"/>
    </row>
    <row r="643" s="3" customFormat="1" ht="20" customHeight="1" spans="1:23">
      <c r="A643" s="16">
        <v>640</v>
      </c>
      <c r="B643" s="16" t="s">
        <v>967</v>
      </c>
      <c r="C643" s="16" t="s">
        <v>942</v>
      </c>
      <c r="D643" s="16" t="s">
        <v>950</v>
      </c>
      <c r="E643" s="16">
        <v>18311030413</v>
      </c>
      <c r="F643" s="16" t="s">
        <v>14</v>
      </c>
      <c r="G643" s="16" t="s">
        <v>15</v>
      </c>
      <c r="H643" s="17">
        <v>43344</v>
      </c>
      <c r="I643" s="20"/>
      <c r="J643" s="80"/>
      <c r="K643" s="80"/>
      <c r="L643" s="80"/>
      <c r="M643" s="80"/>
      <c r="N643" s="80"/>
      <c r="O643" s="80"/>
      <c r="P643" s="80"/>
      <c r="Q643" s="80"/>
      <c r="R643" s="80"/>
      <c r="S643" s="80"/>
      <c r="T643" s="80"/>
      <c r="U643" s="80"/>
      <c r="V643" s="80"/>
      <c r="W643" s="80"/>
    </row>
    <row r="644" s="3" customFormat="1" ht="20" customHeight="1" spans="1:23">
      <c r="A644" s="16">
        <v>641</v>
      </c>
      <c r="B644" s="16" t="s">
        <v>968</v>
      </c>
      <c r="C644" s="16" t="s">
        <v>942</v>
      </c>
      <c r="D644" s="16" t="s">
        <v>960</v>
      </c>
      <c r="E644" s="16">
        <v>18311020205</v>
      </c>
      <c r="F644" s="16" t="s">
        <v>32</v>
      </c>
      <c r="G644" s="16" t="s">
        <v>15</v>
      </c>
      <c r="H644" s="17">
        <v>43344</v>
      </c>
      <c r="I644" s="20"/>
      <c r="J644" s="80"/>
      <c r="K644" s="80"/>
      <c r="L644" s="80"/>
      <c r="M644" s="80"/>
      <c r="N644" s="80"/>
      <c r="O644" s="80"/>
      <c r="P644" s="80"/>
      <c r="Q644" s="80"/>
      <c r="R644" s="80"/>
      <c r="S644" s="80"/>
      <c r="T644" s="80"/>
      <c r="U644" s="80"/>
      <c r="V644" s="80"/>
      <c r="W644" s="80"/>
    </row>
    <row r="645" s="3" customFormat="1" ht="20" customHeight="1" spans="1:23">
      <c r="A645" s="16">
        <v>642</v>
      </c>
      <c r="B645" s="16" t="s">
        <v>969</v>
      </c>
      <c r="C645" s="16" t="s">
        <v>942</v>
      </c>
      <c r="D645" s="16" t="s">
        <v>960</v>
      </c>
      <c r="E645" s="16" t="s">
        <v>970</v>
      </c>
      <c r="F645" s="16" t="s">
        <v>14</v>
      </c>
      <c r="G645" s="16" t="s">
        <v>15</v>
      </c>
      <c r="H645" s="17">
        <v>43344</v>
      </c>
      <c r="I645" s="20"/>
      <c r="J645" s="80"/>
      <c r="K645" s="80"/>
      <c r="L645" s="80"/>
      <c r="M645" s="80"/>
      <c r="N645" s="80"/>
      <c r="O645" s="80"/>
      <c r="P645" s="80"/>
      <c r="Q645" s="80"/>
      <c r="R645" s="80"/>
      <c r="S645" s="80"/>
      <c r="T645" s="80"/>
      <c r="U645" s="80"/>
      <c r="V645" s="80"/>
      <c r="W645" s="80"/>
    </row>
    <row r="646" s="3" customFormat="1" ht="20" customHeight="1" spans="1:23">
      <c r="A646" s="16">
        <v>643</v>
      </c>
      <c r="B646" s="16" t="s">
        <v>971</v>
      </c>
      <c r="C646" s="16" t="s">
        <v>942</v>
      </c>
      <c r="D646" s="16" t="s">
        <v>950</v>
      </c>
      <c r="E646" s="16">
        <v>18314030547</v>
      </c>
      <c r="F646" s="16" t="s">
        <v>14</v>
      </c>
      <c r="G646" s="16" t="s">
        <v>15</v>
      </c>
      <c r="H646" s="17">
        <v>44075</v>
      </c>
      <c r="I646" s="20"/>
      <c r="J646" s="80"/>
      <c r="K646" s="80"/>
      <c r="L646" s="80"/>
      <c r="M646" s="80"/>
      <c r="N646" s="80"/>
      <c r="O646" s="80"/>
      <c r="P646" s="80"/>
      <c r="Q646" s="80"/>
      <c r="R646" s="80"/>
      <c r="S646" s="80"/>
      <c r="T646" s="80"/>
      <c r="U646" s="80"/>
      <c r="V646" s="80"/>
      <c r="W646" s="80"/>
    </row>
    <row r="647" s="3" customFormat="1" ht="20" customHeight="1" spans="1:23">
      <c r="A647" s="16">
        <v>644</v>
      </c>
      <c r="B647" s="16" t="s">
        <v>972</v>
      </c>
      <c r="C647" s="16" t="s">
        <v>942</v>
      </c>
      <c r="D647" s="16" t="s">
        <v>950</v>
      </c>
      <c r="E647" s="16">
        <v>18314030504</v>
      </c>
      <c r="F647" s="16" t="s">
        <v>32</v>
      </c>
      <c r="G647" s="16" t="s">
        <v>15</v>
      </c>
      <c r="H647" s="17">
        <v>44075</v>
      </c>
      <c r="I647" s="20"/>
      <c r="J647" s="80"/>
      <c r="K647" s="80"/>
      <c r="L647" s="80"/>
      <c r="M647" s="80"/>
      <c r="N647" s="80"/>
      <c r="O647" s="80"/>
      <c r="P647" s="80"/>
      <c r="Q647" s="80"/>
      <c r="R647" s="80"/>
      <c r="S647" s="80"/>
      <c r="T647" s="80"/>
      <c r="U647" s="80"/>
      <c r="V647" s="80"/>
      <c r="W647" s="80"/>
    </row>
    <row r="648" s="3" customFormat="1" ht="20" customHeight="1" spans="1:23">
      <c r="A648" s="16">
        <v>645</v>
      </c>
      <c r="B648" s="16" t="s">
        <v>973</v>
      </c>
      <c r="C648" s="16" t="s">
        <v>942</v>
      </c>
      <c r="D648" s="16" t="s">
        <v>950</v>
      </c>
      <c r="E648" s="16">
        <v>18314030546</v>
      </c>
      <c r="F648" s="16" t="s">
        <v>14</v>
      </c>
      <c r="G648" s="16" t="s">
        <v>15</v>
      </c>
      <c r="H648" s="17">
        <v>44075</v>
      </c>
      <c r="I648" s="20"/>
      <c r="J648" s="80"/>
      <c r="K648" s="80"/>
      <c r="L648" s="80"/>
      <c r="M648" s="80"/>
      <c r="N648" s="80"/>
      <c r="O648" s="80"/>
      <c r="P648" s="80"/>
      <c r="Q648" s="80"/>
      <c r="R648" s="80"/>
      <c r="S648" s="80"/>
      <c r="T648" s="80"/>
      <c r="U648" s="80"/>
      <c r="V648" s="80"/>
      <c r="W648" s="80"/>
    </row>
    <row r="649" s="3" customFormat="1" ht="20" customHeight="1" spans="1:23">
      <c r="A649" s="16">
        <v>646</v>
      </c>
      <c r="B649" s="16" t="s">
        <v>974</v>
      </c>
      <c r="C649" s="16" t="s">
        <v>942</v>
      </c>
      <c r="D649" s="16" t="s">
        <v>975</v>
      </c>
      <c r="E649" s="16">
        <v>18314040201</v>
      </c>
      <c r="F649" s="16" t="s">
        <v>32</v>
      </c>
      <c r="G649" s="16" t="s">
        <v>15</v>
      </c>
      <c r="H649" s="17">
        <v>44075</v>
      </c>
      <c r="I649" s="20"/>
      <c r="J649" s="80"/>
      <c r="K649" s="80"/>
      <c r="L649" s="80"/>
      <c r="M649" s="80"/>
      <c r="N649" s="80"/>
      <c r="O649" s="80"/>
      <c r="P649" s="80"/>
      <c r="Q649" s="80"/>
      <c r="R649" s="80"/>
      <c r="S649" s="80"/>
      <c r="T649" s="80"/>
      <c r="U649" s="80"/>
      <c r="V649" s="80"/>
      <c r="W649" s="80"/>
    </row>
    <row r="650" s="3" customFormat="1" ht="20" customHeight="1" spans="1:23">
      <c r="A650" s="16">
        <v>647</v>
      </c>
      <c r="B650" s="16" t="s">
        <v>976</v>
      </c>
      <c r="C650" s="16" t="s">
        <v>942</v>
      </c>
      <c r="D650" s="16" t="s">
        <v>943</v>
      </c>
      <c r="E650" s="16">
        <v>19311080112</v>
      </c>
      <c r="F650" s="16" t="s">
        <v>14</v>
      </c>
      <c r="G650" s="16" t="s">
        <v>15</v>
      </c>
      <c r="H650" s="17">
        <v>43709</v>
      </c>
      <c r="I650" s="20"/>
      <c r="J650" s="80"/>
      <c r="K650" s="80"/>
      <c r="L650" s="80"/>
      <c r="M650" s="80"/>
      <c r="N650" s="80"/>
      <c r="O650" s="80"/>
      <c r="P650" s="80"/>
      <c r="Q650" s="80"/>
      <c r="R650" s="80"/>
      <c r="S650" s="80"/>
      <c r="T650" s="80"/>
      <c r="U650" s="80"/>
      <c r="V650" s="80"/>
      <c r="W650" s="80"/>
    </row>
    <row r="651" s="3" customFormat="1" ht="20" customHeight="1" spans="1:23">
      <c r="A651" s="16">
        <v>648</v>
      </c>
      <c r="B651" s="16" t="s">
        <v>977</v>
      </c>
      <c r="C651" s="16" t="s">
        <v>942</v>
      </c>
      <c r="D651" s="16" t="s">
        <v>943</v>
      </c>
      <c r="E651" s="16">
        <v>19311080128</v>
      </c>
      <c r="F651" s="16" t="s">
        <v>14</v>
      </c>
      <c r="G651" s="16" t="s">
        <v>15</v>
      </c>
      <c r="H651" s="17">
        <v>43709</v>
      </c>
      <c r="I651" s="20"/>
      <c r="J651" s="80"/>
      <c r="K651" s="80"/>
      <c r="L651" s="80"/>
      <c r="M651" s="80"/>
      <c r="N651" s="80"/>
      <c r="O651" s="80"/>
      <c r="P651" s="80"/>
      <c r="Q651" s="80"/>
      <c r="R651" s="80"/>
      <c r="S651" s="80"/>
      <c r="T651" s="80"/>
      <c r="U651" s="80"/>
      <c r="V651" s="80"/>
      <c r="W651" s="80"/>
    </row>
    <row r="652" s="3" customFormat="1" ht="20" customHeight="1" spans="1:23">
      <c r="A652" s="16">
        <v>649</v>
      </c>
      <c r="B652" s="16" t="s">
        <v>978</v>
      </c>
      <c r="C652" s="16" t="s">
        <v>942</v>
      </c>
      <c r="D652" s="16" t="s">
        <v>943</v>
      </c>
      <c r="E652" s="16">
        <v>19311080107</v>
      </c>
      <c r="F652" s="16" t="s">
        <v>14</v>
      </c>
      <c r="G652" s="16" t="s">
        <v>15</v>
      </c>
      <c r="H652" s="17">
        <v>43709</v>
      </c>
      <c r="I652" s="20"/>
      <c r="J652" s="80"/>
      <c r="K652" s="80"/>
      <c r="L652" s="80"/>
      <c r="M652" s="80"/>
      <c r="N652" s="80"/>
      <c r="O652" s="80"/>
      <c r="P652" s="80"/>
      <c r="Q652" s="80"/>
      <c r="R652" s="80"/>
      <c r="S652" s="80"/>
      <c r="T652" s="80"/>
      <c r="U652" s="80"/>
      <c r="V652" s="80"/>
      <c r="W652" s="80"/>
    </row>
    <row r="653" s="3" customFormat="1" ht="20" customHeight="1" spans="1:23">
      <c r="A653" s="16">
        <v>650</v>
      </c>
      <c r="B653" s="16" t="s">
        <v>979</v>
      </c>
      <c r="C653" s="16" t="s">
        <v>942</v>
      </c>
      <c r="D653" s="16" t="s">
        <v>960</v>
      </c>
      <c r="E653" s="16">
        <v>19311020106</v>
      </c>
      <c r="F653" s="16" t="s">
        <v>32</v>
      </c>
      <c r="G653" s="16" t="s">
        <v>980</v>
      </c>
      <c r="H653" s="17">
        <v>43709</v>
      </c>
      <c r="I653" s="20"/>
      <c r="J653" s="80"/>
      <c r="K653" s="80"/>
      <c r="L653" s="80"/>
      <c r="M653" s="80"/>
      <c r="N653" s="80"/>
      <c r="O653" s="80"/>
      <c r="P653" s="80"/>
      <c r="Q653" s="80"/>
      <c r="R653" s="80"/>
      <c r="S653" s="80"/>
      <c r="T653" s="80"/>
      <c r="U653" s="80"/>
      <c r="V653" s="80"/>
      <c r="W653" s="80"/>
    </row>
    <row r="654" s="4" customFormat="1" ht="20" customHeight="1" spans="1:9">
      <c r="A654" s="16">
        <v>651</v>
      </c>
      <c r="B654" s="16" t="s">
        <v>981</v>
      </c>
      <c r="C654" s="16" t="s">
        <v>942</v>
      </c>
      <c r="D654" s="16" t="s">
        <v>950</v>
      </c>
      <c r="E654" s="16">
        <v>19311030121</v>
      </c>
      <c r="F654" s="16" t="s">
        <v>14</v>
      </c>
      <c r="G654" s="16" t="s">
        <v>15</v>
      </c>
      <c r="H654" s="17">
        <v>43709</v>
      </c>
      <c r="I654" s="20"/>
    </row>
    <row r="655" s="4" customFormat="1" ht="20" customHeight="1" spans="1:9">
      <c r="A655" s="16">
        <v>652</v>
      </c>
      <c r="B655" s="16" t="s">
        <v>982</v>
      </c>
      <c r="C655" s="16" t="s">
        <v>942</v>
      </c>
      <c r="D655" s="16" t="s">
        <v>950</v>
      </c>
      <c r="E655" s="16">
        <v>19311030122</v>
      </c>
      <c r="F655" s="16" t="s">
        <v>14</v>
      </c>
      <c r="G655" s="16" t="s">
        <v>15</v>
      </c>
      <c r="H655" s="17">
        <v>43709</v>
      </c>
      <c r="I655" s="20"/>
    </row>
    <row r="656" s="4" customFormat="1" ht="20" customHeight="1" spans="1:9">
      <c r="A656" s="16">
        <v>653</v>
      </c>
      <c r="B656" s="16" t="s">
        <v>983</v>
      </c>
      <c r="C656" s="16" t="s">
        <v>942</v>
      </c>
      <c r="D656" s="16" t="s">
        <v>950</v>
      </c>
      <c r="E656" s="16">
        <v>19311030329</v>
      </c>
      <c r="F656" s="16" t="s">
        <v>14</v>
      </c>
      <c r="G656" s="16" t="s">
        <v>15</v>
      </c>
      <c r="H656" s="17">
        <v>43709</v>
      </c>
      <c r="I656" s="20"/>
    </row>
    <row r="657" s="4" customFormat="1" ht="20" customHeight="1" spans="1:9">
      <c r="A657" s="16">
        <v>654</v>
      </c>
      <c r="B657" s="16" t="s">
        <v>984</v>
      </c>
      <c r="C657" s="16" t="s">
        <v>942</v>
      </c>
      <c r="D657" s="16" t="s">
        <v>950</v>
      </c>
      <c r="E657" s="16">
        <v>19311030108</v>
      </c>
      <c r="F657" s="16" t="s">
        <v>14</v>
      </c>
      <c r="G657" s="16" t="s">
        <v>15</v>
      </c>
      <c r="H657" s="17">
        <v>43709</v>
      </c>
      <c r="I657" s="20"/>
    </row>
    <row r="658" s="4" customFormat="1" ht="20" customHeight="1" spans="1:9">
      <c r="A658" s="16">
        <v>655</v>
      </c>
      <c r="B658" s="16" t="s">
        <v>985</v>
      </c>
      <c r="C658" s="16" t="s">
        <v>942</v>
      </c>
      <c r="D658" s="16" t="s">
        <v>960</v>
      </c>
      <c r="E658" s="16">
        <v>19311020108</v>
      </c>
      <c r="F658" s="16" t="s">
        <v>32</v>
      </c>
      <c r="G658" s="16" t="s">
        <v>15</v>
      </c>
      <c r="H658" s="17">
        <v>43709</v>
      </c>
      <c r="I658" s="20"/>
    </row>
    <row r="659" s="4" customFormat="1" ht="20" customHeight="1" spans="1:9">
      <c r="A659" s="16">
        <v>656</v>
      </c>
      <c r="B659" s="16" t="s">
        <v>986</v>
      </c>
      <c r="C659" s="16" t="s">
        <v>942</v>
      </c>
      <c r="D659" s="16" t="s">
        <v>950</v>
      </c>
      <c r="E659" s="16">
        <v>19311030123</v>
      </c>
      <c r="F659" s="16" t="s">
        <v>14</v>
      </c>
      <c r="G659" s="16" t="s">
        <v>15</v>
      </c>
      <c r="H659" s="17">
        <v>43709</v>
      </c>
      <c r="I659" s="20"/>
    </row>
    <row r="660" s="4" customFormat="1" ht="20" customHeight="1" spans="1:9">
      <c r="A660" s="16">
        <v>657</v>
      </c>
      <c r="B660" s="16" t="s">
        <v>987</v>
      </c>
      <c r="C660" s="16" t="s">
        <v>942</v>
      </c>
      <c r="D660" s="16" t="s">
        <v>950</v>
      </c>
      <c r="E660" s="16">
        <v>19311030330</v>
      </c>
      <c r="F660" s="16" t="s">
        <v>14</v>
      </c>
      <c r="G660" s="16" t="s">
        <v>15</v>
      </c>
      <c r="H660" s="17">
        <v>43709</v>
      </c>
      <c r="I660" s="20"/>
    </row>
    <row r="661" s="4" customFormat="1" ht="20" customHeight="1" spans="1:9">
      <c r="A661" s="16">
        <v>658</v>
      </c>
      <c r="B661" s="16" t="s">
        <v>988</v>
      </c>
      <c r="C661" s="16" t="s">
        <v>942</v>
      </c>
      <c r="D661" s="16" t="s">
        <v>948</v>
      </c>
      <c r="E661" s="16" t="s">
        <v>989</v>
      </c>
      <c r="F661" s="16" t="s">
        <v>14</v>
      </c>
      <c r="G661" s="16" t="s">
        <v>15</v>
      </c>
      <c r="H661" s="17">
        <v>43709</v>
      </c>
      <c r="I661" s="20"/>
    </row>
    <row r="662" s="4" customFormat="1" ht="20" customHeight="1" spans="1:9">
      <c r="A662" s="16">
        <v>659</v>
      </c>
      <c r="B662" s="16" t="s">
        <v>990</v>
      </c>
      <c r="C662" s="16" t="s">
        <v>942</v>
      </c>
      <c r="D662" s="16" t="s">
        <v>948</v>
      </c>
      <c r="E662" s="16" t="s">
        <v>991</v>
      </c>
      <c r="F662" s="16" t="s">
        <v>32</v>
      </c>
      <c r="G662" s="16" t="s">
        <v>15</v>
      </c>
      <c r="H662" s="17">
        <v>43709</v>
      </c>
      <c r="I662" s="20"/>
    </row>
    <row r="663" s="4" customFormat="1" ht="20" customHeight="1" spans="1:9">
      <c r="A663" s="16">
        <v>660</v>
      </c>
      <c r="B663" s="16" t="s">
        <v>992</v>
      </c>
      <c r="C663" s="16" t="s">
        <v>942</v>
      </c>
      <c r="D663" s="16" t="s">
        <v>948</v>
      </c>
      <c r="E663" s="16" t="s">
        <v>993</v>
      </c>
      <c r="F663" s="16" t="s">
        <v>14</v>
      </c>
      <c r="G663" s="16" t="s">
        <v>15</v>
      </c>
      <c r="H663" s="17">
        <v>43709</v>
      </c>
      <c r="I663" s="20"/>
    </row>
    <row r="664" s="4" customFormat="1" ht="20" customHeight="1" spans="1:9">
      <c r="A664" s="16">
        <v>661</v>
      </c>
      <c r="B664" s="16" t="s">
        <v>994</v>
      </c>
      <c r="C664" s="16" t="s">
        <v>942</v>
      </c>
      <c r="D664" s="16" t="s">
        <v>948</v>
      </c>
      <c r="E664" s="16" t="s">
        <v>995</v>
      </c>
      <c r="F664" s="16" t="s">
        <v>14</v>
      </c>
      <c r="G664" s="16" t="s">
        <v>15</v>
      </c>
      <c r="H664" s="17">
        <v>43709</v>
      </c>
      <c r="I664" s="20"/>
    </row>
    <row r="665" s="4" customFormat="1" ht="20" customHeight="1" spans="1:9">
      <c r="A665" s="16">
        <v>662</v>
      </c>
      <c r="B665" s="16" t="s">
        <v>996</v>
      </c>
      <c r="C665" s="16" t="s">
        <v>942</v>
      </c>
      <c r="D665" s="16" t="s">
        <v>948</v>
      </c>
      <c r="E665" s="16" t="s">
        <v>997</v>
      </c>
      <c r="F665" s="16" t="s">
        <v>14</v>
      </c>
      <c r="G665" s="16" t="s">
        <v>15</v>
      </c>
      <c r="H665" s="17">
        <v>43709</v>
      </c>
      <c r="I665" s="20"/>
    </row>
    <row r="666" s="4" customFormat="1" ht="20" customHeight="1" spans="1:9">
      <c r="A666" s="16">
        <v>663</v>
      </c>
      <c r="B666" s="16" t="s">
        <v>998</v>
      </c>
      <c r="C666" s="16" t="s">
        <v>942</v>
      </c>
      <c r="D666" s="16" t="s">
        <v>948</v>
      </c>
      <c r="E666" s="16">
        <v>20311010522</v>
      </c>
      <c r="F666" s="16" t="s">
        <v>14</v>
      </c>
      <c r="G666" s="16" t="s">
        <v>15</v>
      </c>
      <c r="H666" s="84">
        <v>44105</v>
      </c>
      <c r="I666" s="85"/>
    </row>
    <row r="667" s="4" customFormat="1" ht="20" customHeight="1" spans="1:9">
      <c r="A667" s="16">
        <v>664</v>
      </c>
      <c r="B667" s="16" t="s">
        <v>999</v>
      </c>
      <c r="C667" s="16" t="s">
        <v>942</v>
      </c>
      <c r="D667" s="16" t="s">
        <v>948</v>
      </c>
      <c r="E667" s="16">
        <v>20311010315</v>
      </c>
      <c r="F667" s="16" t="s">
        <v>14</v>
      </c>
      <c r="G667" s="16" t="s">
        <v>15</v>
      </c>
      <c r="H667" s="84">
        <v>44105</v>
      </c>
      <c r="I667" s="85"/>
    </row>
    <row r="668" s="4" customFormat="1" ht="20" customHeight="1" spans="1:9">
      <c r="A668" s="16">
        <v>665</v>
      </c>
      <c r="B668" s="16" t="s">
        <v>1000</v>
      </c>
      <c r="C668" s="16" t="s">
        <v>942</v>
      </c>
      <c r="D668" s="16" t="s">
        <v>948</v>
      </c>
      <c r="E668" s="16">
        <v>20311010210</v>
      </c>
      <c r="F668" s="16" t="s">
        <v>14</v>
      </c>
      <c r="G668" s="16" t="s">
        <v>15</v>
      </c>
      <c r="H668" s="84">
        <v>44105</v>
      </c>
      <c r="I668" s="85"/>
    </row>
    <row r="669" s="4" customFormat="1" ht="20" customHeight="1" spans="1:9">
      <c r="A669" s="16">
        <v>666</v>
      </c>
      <c r="B669" s="16" t="s">
        <v>1001</v>
      </c>
      <c r="C669" s="16" t="s">
        <v>942</v>
      </c>
      <c r="D669" s="16" t="s">
        <v>975</v>
      </c>
      <c r="E669" s="16">
        <v>20311040108</v>
      </c>
      <c r="F669" s="16" t="s">
        <v>32</v>
      </c>
      <c r="G669" s="16" t="s">
        <v>15</v>
      </c>
      <c r="H669" s="84">
        <v>44105</v>
      </c>
      <c r="I669" s="85"/>
    </row>
    <row r="670" s="4" customFormat="1" ht="20" customHeight="1" spans="1:9">
      <c r="A670" s="16">
        <v>667</v>
      </c>
      <c r="B670" s="16" t="s">
        <v>1002</v>
      </c>
      <c r="C670" s="16" t="s">
        <v>942</v>
      </c>
      <c r="D670" s="16" t="s">
        <v>1003</v>
      </c>
      <c r="E670" s="16">
        <v>20311080113</v>
      </c>
      <c r="F670" s="16" t="s">
        <v>14</v>
      </c>
      <c r="G670" s="16" t="s">
        <v>15</v>
      </c>
      <c r="H670" s="84">
        <v>44105</v>
      </c>
      <c r="I670" s="85"/>
    </row>
    <row r="671" s="4" customFormat="1" ht="20" customHeight="1" spans="1:9">
      <c r="A671" s="16">
        <v>668</v>
      </c>
      <c r="B671" s="16" t="s">
        <v>1004</v>
      </c>
      <c r="C671" s="16" t="s">
        <v>942</v>
      </c>
      <c r="D671" s="16" t="s">
        <v>1003</v>
      </c>
      <c r="E671" s="16">
        <v>20311080120</v>
      </c>
      <c r="F671" s="16" t="s">
        <v>14</v>
      </c>
      <c r="G671" s="16" t="s">
        <v>15</v>
      </c>
      <c r="H671" s="84">
        <v>44105</v>
      </c>
      <c r="I671" s="85"/>
    </row>
    <row r="672" s="4" customFormat="1" ht="20" customHeight="1" spans="1:9">
      <c r="A672" s="16">
        <v>669</v>
      </c>
      <c r="B672" s="16" t="s">
        <v>1005</v>
      </c>
      <c r="C672" s="16" t="s">
        <v>942</v>
      </c>
      <c r="D672" s="16" t="s">
        <v>1003</v>
      </c>
      <c r="E672" s="16">
        <v>20311080116</v>
      </c>
      <c r="F672" s="16" t="s">
        <v>14</v>
      </c>
      <c r="G672" s="16" t="s">
        <v>15</v>
      </c>
      <c r="H672" s="84">
        <v>44105</v>
      </c>
      <c r="I672" s="85"/>
    </row>
    <row r="673" s="4" customFormat="1" ht="20" customHeight="1" spans="1:9">
      <c r="A673" s="16">
        <v>670</v>
      </c>
      <c r="B673" s="16" t="s">
        <v>982</v>
      </c>
      <c r="C673" s="16" t="s">
        <v>942</v>
      </c>
      <c r="D673" s="16" t="s">
        <v>950</v>
      </c>
      <c r="E673" s="16">
        <v>20311030221</v>
      </c>
      <c r="F673" s="16" t="s">
        <v>14</v>
      </c>
      <c r="G673" s="16" t="s">
        <v>15</v>
      </c>
      <c r="H673" s="84">
        <v>44105</v>
      </c>
      <c r="I673" s="85"/>
    </row>
    <row r="674" s="4" customFormat="1" ht="20" customHeight="1" spans="1:9">
      <c r="A674" s="16">
        <v>671</v>
      </c>
      <c r="B674" s="16" t="s">
        <v>1006</v>
      </c>
      <c r="C674" s="16" t="s">
        <v>942</v>
      </c>
      <c r="D674" s="16" t="s">
        <v>950</v>
      </c>
      <c r="E674" s="16">
        <v>20311030122</v>
      </c>
      <c r="F674" s="16" t="s">
        <v>14</v>
      </c>
      <c r="G674" s="16" t="s">
        <v>15</v>
      </c>
      <c r="H674" s="84">
        <v>44105</v>
      </c>
      <c r="I674" s="85"/>
    </row>
    <row r="675" s="4" customFormat="1" ht="20" customHeight="1" spans="1:9">
      <c r="A675" s="16">
        <v>672</v>
      </c>
      <c r="B675" s="16" t="s">
        <v>1007</v>
      </c>
      <c r="C675" s="16" t="s">
        <v>942</v>
      </c>
      <c r="D675" s="16" t="s">
        <v>960</v>
      </c>
      <c r="E675" s="16">
        <v>20311020105</v>
      </c>
      <c r="F675" s="16" t="s">
        <v>32</v>
      </c>
      <c r="G675" s="16" t="s">
        <v>15</v>
      </c>
      <c r="H675" s="17">
        <v>44105</v>
      </c>
      <c r="I675" s="20"/>
    </row>
    <row r="676" s="4" customFormat="1" ht="20" customHeight="1" spans="1:9">
      <c r="A676" s="16">
        <v>673</v>
      </c>
      <c r="B676" s="16" t="s">
        <v>1008</v>
      </c>
      <c r="C676" s="16" t="s">
        <v>942</v>
      </c>
      <c r="D676" s="16" t="s">
        <v>960</v>
      </c>
      <c r="E676" s="16">
        <v>20311020101</v>
      </c>
      <c r="F676" s="16" t="s">
        <v>32</v>
      </c>
      <c r="G676" s="16" t="s">
        <v>15</v>
      </c>
      <c r="H676" s="17">
        <v>44105</v>
      </c>
      <c r="I676" s="20"/>
    </row>
    <row r="677" s="4" customFormat="1" ht="20" customHeight="1" spans="1:9">
      <c r="A677" s="16">
        <v>674</v>
      </c>
      <c r="B677" s="16" t="s">
        <v>1009</v>
      </c>
      <c r="C677" s="16" t="s">
        <v>942</v>
      </c>
      <c r="D677" s="16" t="s">
        <v>960</v>
      </c>
      <c r="E677" s="16">
        <v>20311020133</v>
      </c>
      <c r="F677" s="16" t="s">
        <v>14</v>
      </c>
      <c r="G677" s="16" t="s">
        <v>15</v>
      </c>
      <c r="H677" s="17">
        <v>44105</v>
      </c>
      <c r="I677" s="20"/>
    </row>
    <row r="678" s="4" customFormat="1" ht="20" customHeight="1" spans="1:9">
      <c r="A678" s="16">
        <v>675</v>
      </c>
      <c r="B678" s="16" t="s">
        <v>1010</v>
      </c>
      <c r="C678" s="16" t="s">
        <v>942</v>
      </c>
      <c r="D678" s="16" t="s">
        <v>960</v>
      </c>
      <c r="E678" s="16">
        <v>20311020218</v>
      </c>
      <c r="F678" s="16" t="s">
        <v>14</v>
      </c>
      <c r="G678" s="16" t="s">
        <v>15</v>
      </c>
      <c r="H678" s="17">
        <v>44105</v>
      </c>
      <c r="I678" s="20"/>
    </row>
    <row r="679" s="4" customFormat="1" ht="20" customHeight="1" spans="1:9">
      <c r="A679" s="16">
        <v>676</v>
      </c>
      <c r="B679" s="16" t="s">
        <v>1011</v>
      </c>
      <c r="C679" s="16" t="s">
        <v>942</v>
      </c>
      <c r="D679" s="16" t="s">
        <v>1012</v>
      </c>
      <c r="E679" s="16">
        <v>20311020411</v>
      </c>
      <c r="F679" s="16" t="s">
        <v>14</v>
      </c>
      <c r="G679" s="16" t="s">
        <v>15</v>
      </c>
      <c r="H679" s="17">
        <v>44105</v>
      </c>
      <c r="I679" s="20"/>
    </row>
    <row r="680" s="4" customFormat="1" ht="20" customHeight="1" spans="1:9">
      <c r="A680" s="16">
        <v>677</v>
      </c>
      <c r="B680" s="16" t="s">
        <v>1013</v>
      </c>
      <c r="C680" s="16" t="s">
        <v>942</v>
      </c>
      <c r="D680" s="16" t="s">
        <v>1012</v>
      </c>
      <c r="E680" s="16">
        <v>20311020325</v>
      </c>
      <c r="F680" s="16" t="s">
        <v>14</v>
      </c>
      <c r="G680" s="16" t="s">
        <v>797</v>
      </c>
      <c r="H680" s="17">
        <v>44105</v>
      </c>
      <c r="I680" s="20"/>
    </row>
    <row r="681" s="4" customFormat="1" ht="20" customHeight="1" spans="1:9">
      <c r="A681" s="16">
        <v>678</v>
      </c>
      <c r="B681" s="16" t="s">
        <v>1014</v>
      </c>
      <c r="C681" s="16" t="s">
        <v>942</v>
      </c>
      <c r="D681" s="16" t="s">
        <v>1012</v>
      </c>
      <c r="E681" s="16">
        <v>20311020631</v>
      </c>
      <c r="F681" s="16" t="s">
        <v>14</v>
      </c>
      <c r="G681" s="16" t="s">
        <v>15</v>
      </c>
      <c r="H681" s="17">
        <v>44105</v>
      </c>
      <c r="I681" s="20"/>
    </row>
    <row r="682" s="4" customFormat="1" ht="20" customHeight="1" spans="1:9">
      <c r="A682" s="16">
        <v>679</v>
      </c>
      <c r="B682" s="16" t="s">
        <v>1015</v>
      </c>
      <c r="C682" s="16" t="s">
        <v>942</v>
      </c>
      <c r="D682" s="16" t="s">
        <v>1016</v>
      </c>
      <c r="E682" s="16">
        <v>19311090114</v>
      </c>
      <c r="F682" s="16" t="s">
        <v>14</v>
      </c>
      <c r="G682" s="16" t="s">
        <v>15</v>
      </c>
      <c r="H682" s="17">
        <v>43709</v>
      </c>
      <c r="I682" s="20"/>
    </row>
    <row r="683" s="4" customFormat="1" ht="20" customHeight="1" spans="1:9">
      <c r="A683" s="16">
        <v>680</v>
      </c>
      <c r="B683" s="16" t="s">
        <v>1017</v>
      </c>
      <c r="C683" s="16" t="s">
        <v>942</v>
      </c>
      <c r="D683" s="16" t="s">
        <v>1018</v>
      </c>
      <c r="E683" s="16">
        <v>18311090148</v>
      </c>
      <c r="F683" s="16" t="s">
        <v>14</v>
      </c>
      <c r="G683" s="16" t="s">
        <v>15</v>
      </c>
      <c r="H683" s="17">
        <v>43344</v>
      </c>
      <c r="I683" s="20"/>
    </row>
    <row r="684" s="4" customFormat="1" ht="20" customHeight="1" spans="1:9">
      <c r="A684" s="16">
        <v>681</v>
      </c>
      <c r="B684" s="16" t="s">
        <v>1019</v>
      </c>
      <c r="C684" s="16" t="s">
        <v>942</v>
      </c>
      <c r="D684" s="16" t="s">
        <v>1018</v>
      </c>
      <c r="E684" s="16">
        <v>18311090134</v>
      </c>
      <c r="F684" s="16" t="s">
        <v>14</v>
      </c>
      <c r="G684" s="16" t="s">
        <v>15</v>
      </c>
      <c r="H684" s="17">
        <v>43344</v>
      </c>
      <c r="I684" s="20"/>
    </row>
    <row r="685" s="4" customFormat="1" ht="20" customHeight="1" spans="1:9">
      <c r="A685" s="16">
        <v>682</v>
      </c>
      <c r="B685" s="16" t="s">
        <v>1020</v>
      </c>
      <c r="C685" s="16" t="s">
        <v>942</v>
      </c>
      <c r="D685" s="16" t="s">
        <v>1021</v>
      </c>
      <c r="E685" s="16">
        <v>19311090132</v>
      </c>
      <c r="F685" s="16" t="s">
        <v>14</v>
      </c>
      <c r="G685" s="16" t="s">
        <v>15</v>
      </c>
      <c r="H685" s="17">
        <v>43709</v>
      </c>
      <c r="I685" s="20"/>
    </row>
    <row r="686" s="4" customFormat="1" ht="20" customHeight="1" spans="1:9">
      <c r="A686" s="16">
        <v>683</v>
      </c>
      <c r="B686" s="16" t="s">
        <v>1022</v>
      </c>
      <c r="C686" s="16" t="s">
        <v>942</v>
      </c>
      <c r="D686" s="16" t="s">
        <v>1021</v>
      </c>
      <c r="E686" s="16">
        <v>19311090106</v>
      </c>
      <c r="F686" s="16" t="s">
        <v>32</v>
      </c>
      <c r="G686" s="16" t="s">
        <v>15</v>
      </c>
      <c r="H686" s="17">
        <v>43709</v>
      </c>
      <c r="I686" s="20"/>
    </row>
    <row r="687" s="4" customFormat="1" ht="20" customHeight="1" spans="1:9">
      <c r="A687" s="16">
        <v>684</v>
      </c>
      <c r="B687" s="16" t="s">
        <v>1023</v>
      </c>
      <c r="C687" s="16" t="s">
        <v>942</v>
      </c>
      <c r="D687" s="16" t="s">
        <v>1024</v>
      </c>
      <c r="E687" s="16">
        <v>19502180123</v>
      </c>
      <c r="F687" s="16" t="s">
        <v>14</v>
      </c>
      <c r="G687" s="16" t="s">
        <v>15</v>
      </c>
      <c r="H687" s="17">
        <v>43709</v>
      </c>
      <c r="I687" s="20"/>
    </row>
    <row r="688" s="4" customFormat="1" ht="20" customHeight="1" spans="1:9">
      <c r="A688" s="16">
        <v>685</v>
      </c>
      <c r="B688" s="16" t="s">
        <v>1025</v>
      </c>
      <c r="C688" s="16" t="s">
        <v>942</v>
      </c>
      <c r="D688" s="16" t="s">
        <v>1024</v>
      </c>
      <c r="E688" s="16">
        <v>19502180141</v>
      </c>
      <c r="F688" s="16" t="s">
        <v>14</v>
      </c>
      <c r="G688" s="16" t="s">
        <v>15</v>
      </c>
      <c r="H688" s="17">
        <v>43709</v>
      </c>
      <c r="I688" s="20"/>
    </row>
    <row r="689" s="4" customFormat="1" ht="20" customHeight="1" spans="1:9">
      <c r="A689" s="16">
        <v>686</v>
      </c>
      <c r="B689" s="16" t="s">
        <v>1026</v>
      </c>
      <c r="C689" s="16" t="s">
        <v>942</v>
      </c>
      <c r="D689" s="16" t="s">
        <v>1024</v>
      </c>
      <c r="E689" s="16">
        <v>19502180228</v>
      </c>
      <c r="F689" s="16" t="s">
        <v>14</v>
      </c>
      <c r="G689" s="16" t="s">
        <v>15</v>
      </c>
      <c r="H689" s="17">
        <v>43709</v>
      </c>
      <c r="I689" s="20"/>
    </row>
    <row r="690" s="4" customFormat="1" ht="20" customHeight="1" spans="1:9">
      <c r="A690" s="16">
        <v>687</v>
      </c>
      <c r="B690" s="16" t="s">
        <v>1027</v>
      </c>
      <c r="C690" s="16" t="s">
        <v>942</v>
      </c>
      <c r="D690" s="16" t="s">
        <v>1024</v>
      </c>
      <c r="E690" s="16">
        <v>19502180239</v>
      </c>
      <c r="F690" s="16" t="s">
        <v>14</v>
      </c>
      <c r="G690" s="16" t="s">
        <v>15</v>
      </c>
      <c r="H690" s="17">
        <v>43709</v>
      </c>
      <c r="I690" s="20"/>
    </row>
    <row r="691" s="4" customFormat="1" ht="20" customHeight="1" spans="1:9">
      <c r="A691" s="16">
        <v>688</v>
      </c>
      <c r="B691" s="16" t="s">
        <v>1028</v>
      </c>
      <c r="C691" s="16" t="s">
        <v>942</v>
      </c>
      <c r="D691" s="16" t="s">
        <v>1024</v>
      </c>
      <c r="E691" s="16">
        <v>19502180332</v>
      </c>
      <c r="F691" s="16" t="s">
        <v>14</v>
      </c>
      <c r="G691" s="16" t="s">
        <v>15</v>
      </c>
      <c r="H691" s="17">
        <v>43709</v>
      </c>
      <c r="I691" s="20"/>
    </row>
    <row r="692" s="4" customFormat="1" ht="20" customHeight="1" spans="1:9">
      <c r="A692" s="16">
        <v>689</v>
      </c>
      <c r="B692" s="16" t="s">
        <v>1029</v>
      </c>
      <c r="C692" s="16" t="s">
        <v>942</v>
      </c>
      <c r="D692" s="16" t="s">
        <v>1030</v>
      </c>
      <c r="E692" s="16">
        <v>19502170105</v>
      </c>
      <c r="F692" s="16" t="s">
        <v>32</v>
      </c>
      <c r="G692" s="16" t="s">
        <v>15</v>
      </c>
      <c r="H692" s="17">
        <v>43709</v>
      </c>
      <c r="I692" s="20"/>
    </row>
    <row r="693" s="4" customFormat="1" ht="20" customHeight="1" spans="1:9">
      <c r="A693" s="16">
        <v>690</v>
      </c>
      <c r="B693" s="16" t="s">
        <v>1031</v>
      </c>
      <c r="C693" s="16" t="s">
        <v>942</v>
      </c>
      <c r="D693" s="16" t="s">
        <v>1030</v>
      </c>
      <c r="E693" s="16">
        <v>19502170127</v>
      </c>
      <c r="F693" s="16" t="s">
        <v>14</v>
      </c>
      <c r="G693" s="16" t="s">
        <v>15</v>
      </c>
      <c r="H693" s="17">
        <v>43709</v>
      </c>
      <c r="I693" s="20"/>
    </row>
    <row r="694" s="4" customFormat="1" ht="20" customHeight="1" spans="1:9">
      <c r="A694" s="16">
        <v>691</v>
      </c>
      <c r="B694" s="16" t="s">
        <v>1032</v>
      </c>
      <c r="C694" s="16" t="s">
        <v>942</v>
      </c>
      <c r="D694" s="16" t="s">
        <v>1030</v>
      </c>
      <c r="E694" s="16">
        <v>19502170318</v>
      </c>
      <c r="F694" s="16" t="s">
        <v>14</v>
      </c>
      <c r="G694" s="16" t="s">
        <v>15</v>
      </c>
      <c r="H694" s="17">
        <v>43709</v>
      </c>
      <c r="I694" s="20"/>
    </row>
    <row r="695" s="4" customFormat="1" ht="20" customHeight="1" spans="1:9">
      <c r="A695" s="16">
        <v>692</v>
      </c>
      <c r="B695" s="16" t="s">
        <v>1033</v>
      </c>
      <c r="C695" s="16" t="s">
        <v>942</v>
      </c>
      <c r="D695" s="16" t="s">
        <v>1030</v>
      </c>
      <c r="E695" s="16" t="s">
        <v>1034</v>
      </c>
      <c r="F695" s="16" t="s">
        <v>14</v>
      </c>
      <c r="G695" s="16" t="s">
        <v>15</v>
      </c>
      <c r="H695" s="17">
        <v>43709</v>
      </c>
      <c r="I695" s="20"/>
    </row>
    <row r="696" s="4" customFormat="1" ht="20" customHeight="1" spans="1:9">
      <c r="A696" s="16">
        <v>693</v>
      </c>
      <c r="B696" s="16" t="s">
        <v>1035</v>
      </c>
      <c r="C696" s="16" t="s">
        <v>942</v>
      </c>
      <c r="D696" s="16" t="s">
        <v>1030</v>
      </c>
      <c r="E696" s="16" t="s">
        <v>1036</v>
      </c>
      <c r="F696" s="16" t="s">
        <v>32</v>
      </c>
      <c r="G696" s="16" t="s">
        <v>15</v>
      </c>
      <c r="H696" s="17">
        <v>43709</v>
      </c>
      <c r="I696" s="20"/>
    </row>
    <row r="697" s="4" customFormat="1" ht="20" customHeight="1" spans="1:9">
      <c r="A697" s="16">
        <v>694</v>
      </c>
      <c r="B697" s="16" t="s">
        <v>1037</v>
      </c>
      <c r="C697" s="16" t="s">
        <v>942</v>
      </c>
      <c r="D697" s="16" t="s">
        <v>1038</v>
      </c>
      <c r="E697" s="16">
        <v>20502220142</v>
      </c>
      <c r="F697" s="16" t="s">
        <v>14</v>
      </c>
      <c r="G697" s="16" t="s">
        <v>15</v>
      </c>
      <c r="H697" s="84">
        <v>44105</v>
      </c>
      <c r="I697" s="85"/>
    </row>
    <row r="698" s="4" customFormat="1" ht="20" customHeight="1" spans="1:9">
      <c r="A698" s="16">
        <v>695</v>
      </c>
      <c r="B698" s="16" t="s">
        <v>1039</v>
      </c>
      <c r="C698" s="16" t="s">
        <v>942</v>
      </c>
      <c r="D698" s="16" t="s">
        <v>1038</v>
      </c>
      <c r="E698" s="16">
        <v>20502220144</v>
      </c>
      <c r="F698" s="16" t="s">
        <v>14</v>
      </c>
      <c r="G698" s="16" t="s">
        <v>15</v>
      </c>
      <c r="H698" s="18">
        <v>44105</v>
      </c>
      <c r="I698" s="21"/>
    </row>
    <row r="699" s="4" customFormat="1" ht="20" customHeight="1" spans="1:9">
      <c r="A699" s="16">
        <v>696</v>
      </c>
      <c r="B699" s="16" t="s">
        <v>1040</v>
      </c>
      <c r="C699" s="16" t="s">
        <v>942</v>
      </c>
      <c r="D699" s="16" t="s">
        <v>1038</v>
      </c>
      <c r="E699" s="16">
        <v>20502220236</v>
      </c>
      <c r="F699" s="16" t="s">
        <v>14</v>
      </c>
      <c r="G699" s="16" t="s">
        <v>15</v>
      </c>
      <c r="H699" s="84">
        <v>44105</v>
      </c>
      <c r="I699" s="85"/>
    </row>
    <row r="700" s="4" customFormat="1" ht="20" customHeight="1" spans="1:9">
      <c r="A700" s="16">
        <v>697</v>
      </c>
      <c r="B700" s="16" t="s">
        <v>1041</v>
      </c>
      <c r="C700" s="16" t="s">
        <v>942</v>
      </c>
      <c r="D700" s="16" t="s">
        <v>1038</v>
      </c>
      <c r="E700" s="16">
        <v>20502220232</v>
      </c>
      <c r="F700" s="16" t="s">
        <v>14</v>
      </c>
      <c r="G700" s="16" t="s">
        <v>15</v>
      </c>
      <c r="H700" s="84">
        <v>44105</v>
      </c>
      <c r="I700" s="85"/>
    </row>
    <row r="701" s="4" customFormat="1" ht="20" customHeight="1" spans="1:9">
      <c r="A701" s="16">
        <v>698</v>
      </c>
      <c r="B701" s="16" t="s">
        <v>1042</v>
      </c>
      <c r="C701" s="16" t="s">
        <v>942</v>
      </c>
      <c r="D701" s="16" t="s">
        <v>1043</v>
      </c>
      <c r="E701" s="16">
        <v>20502170213</v>
      </c>
      <c r="F701" s="16" t="s">
        <v>14</v>
      </c>
      <c r="G701" s="16" t="s">
        <v>15</v>
      </c>
      <c r="H701" s="84">
        <v>44105</v>
      </c>
      <c r="I701" s="85"/>
    </row>
    <row r="702" s="4" customFormat="1" ht="20" customHeight="1" spans="1:9">
      <c r="A702" s="16">
        <v>699</v>
      </c>
      <c r="B702" s="16" t="s">
        <v>1044</v>
      </c>
      <c r="C702" s="16" t="s">
        <v>942</v>
      </c>
      <c r="D702" s="16" t="s">
        <v>1045</v>
      </c>
      <c r="E702" s="16">
        <v>20502060128</v>
      </c>
      <c r="F702" s="16" t="s">
        <v>14</v>
      </c>
      <c r="G702" s="16" t="s">
        <v>15</v>
      </c>
      <c r="H702" s="18">
        <v>44105</v>
      </c>
      <c r="I702" s="21"/>
    </row>
    <row r="703" s="4" customFormat="1" ht="20" customHeight="1" spans="1:9">
      <c r="A703" s="16">
        <v>700</v>
      </c>
      <c r="B703" s="16" t="s">
        <v>1046</v>
      </c>
      <c r="C703" s="16" t="s">
        <v>942</v>
      </c>
      <c r="D703" s="16" t="s">
        <v>1045</v>
      </c>
      <c r="E703" s="16">
        <v>20502060324</v>
      </c>
      <c r="F703" s="16" t="s">
        <v>14</v>
      </c>
      <c r="G703" s="16" t="s">
        <v>15</v>
      </c>
      <c r="H703" s="84">
        <v>44105</v>
      </c>
      <c r="I703" s="85"/>
    </row>
    <row r="704" s="4" customFormat="1" ht="20" customHeight="1" spans="1:9">
      <c r="A704" s="16">
        <v>701</v>
      </c>
      <c r="B704" s="16" t="s">
        <v>1047</v>
      </c>
      <c r="C704" s="16" t="s">
        <v>942</v>
      </c>
      <c r="D704" s="16" t="s">
        <v>1045</v>
      </c>
      <c r="E704" s="16">
        <v>20502060127</v>
      </c>
      <c r="F704" s="16" t="s">
        <v>14</v>
      </c>
      <c r="G704" s="16" t="s">
        <v>15</v>
      </c>
      <c r="H704" s="84">
        <v>44105</v>
      </c>
      <c r="I704" s="85"/>
    </row>
    <row r="705" s="4" customFormat="1" ht="20" customHeight="1" spans="1:9">
      <c r="A705" s="16">
        <v>702</v>
      </c>
      <c r="B705" s="16" t="s">
        <v>1048</v>
      </c>
      <c r="C705" s="16" t="s">
        <v>942</v>
      </c>
      <c r="D705" s="16" t="s">
        <v>1045</v>
      </c>
      <c r="E705" s="16">
        <v>20502060224</v>
      </c>
      <c r="F705" s="16" t="s">
        <v>14</v>
      </c>
      <c r="G705" s="16" t="s">
        <v>15</v>
      </c>
      <c r="H705" s="84">
        <v>44105</v>
      </c>
      <c r="I705" s="85"/>
    </row>
    <row r="706" s="4" customFormat="1" ht="20" customHeight="1" spans="1:9">
      <c r="A706" s="16">
        <v>703</v>
      </c>
      <c r="B706" s="86" t="s">
        <v>1049</v>
      </c>
      <c r="C706" s="71" t="s">
        <v>1050</v>
      </c>
      <c r="D706" s="87" t="s">
        <v>1051</v>
      </c>
      <c r="E706" s="87">
        <v>18041030225</v>
      </c>
      <c r="F706" s="71" t="s">
        <v>32</v>
      </c>
      <c r="G706" s="67" t="s">
        <v>15</v>
      </c>
      <c r="H706" s="18">
        <v>43344</v>
      </c>
      <c r="I706" s="21"/>
    </row>
    <row r="707" s="4" customFormat="1" ht="20" customHeight="1" spans="1:9">
      <c r="A707" s="16">
        <v>704</v>
      </c>
      <c r="B707" s="86" t="s">
        <v>1052</v>
      </c>
      <c r="C707" s="71" t="s">
        <v>1050</v>
      </c>
      <c r="D707" s="87" t="s">
        <v>1053</v>
      </c>
      <c r="E707" s="87">
        <v>18041040327</v>
      </c>
      <c r="F707" s="71" t="s">
        <v>14</v>
      </c>
      <c r="G707" s="67" t="s">
        <v>15</v>
      </c>
      <c r="H707" s="18">
        <v>43344</v>
      </c>
      <c r="I707" s="21"/>
    </row>
    <row r="708" s="4" customFormat="1" ht="20" customHeight="1" spans="1:9">
      <c r="A708" s="16">
        <v>705</v>
      </c>
      <c r="B708" s="86" t="s">
        <v>1054</v>
      </c>
      <c r="C708" s="71" t="s">
        <v>1050</v>
      </c>
      <c r="D708" s="87" t="s">
        <v>1055</v>
      </c>
      <c r="E708" s="87">
        <v>18041060432</v>
      </c>
      <c r="F708" s="71" t="s">
        <v>14</v>
      </c>
      <c r="G708" s="67" t="s">
        <v>15</v>
      </c>
      <c r="H708" s="18">
        <v>43344</v>
      </c>
      <c r="I708" s="21"/>
    </row>
    <row r="709" s="4" customFormat="1" ht="20" customHeight="1" spans="1:9">
      <c r="A709" s="16">
        <v>706</v>
      </c>
      <c r="B709" s="86" t="s">
        <v>1056</v>
      </c>
      <c r="C709" s="71" t="s">
        <v>1050</v>
      </c>
      <c r="D709" s="87" t="s">
        <v>1057</v>
      </c>
      <c r="E709" s="87">
        <v>18041050230</v>
      </c>
      <c r="F709" s="71" t="s">
        <v>14</v>
      </c>
      <c r="G709" s="67" t="s">
        <v>15</v>
      </c>
      <c r="H709" s="18">
        <v>43344</v>
      </c>
      <c r="I709" s="21"/>
    </row>
    <row r="710" s="4" customFormat="1" ht="20" customHeight="1" spans="1:9">
      <c r="A710" s="16">
        <v>707</v>
      </c>
      <c r="B710" s="86" t="s">
        <v>1058</v>
      </c>
      <c r="C710" s="71" t="s">
        <v>1050</v>
      </c>
      <c r="D710" s="87" t="s">
        <v>1059</v>
      </c>
      <c r="E710" s="87">
        <v>1804101033</v>
      </c>
      <c r="F710" s="71" t="s">
        <v>14</v>
      </c>
      <c r="G710" s="67" t="s">
        <v>15</v>
      </c>
      <c r="H710" s="18">
        <v>43344</v>
      </c>
      <c r="I710" s="21"/>
    </row>
    <row r="711" s="4" customFormat="1" ht="20" customHeight="1" spans="1:9">
      <c r="A711" s="16">
        <v>708</v>
      </c>
      <c r="B711" s="86" t="s">
        <v>1060</v>
      </c>
      <c r="C711" s="71" t="s">
        <v>1050</v>
      </c>
      <c r="D711" s="87" t="s">
        <v>1051</v>
      </c>
      <c r="E711" s="87">
        <v>18041030328</v>
      </c>
      <c r="F711" s="71" t="s">
        <v>14</v>
      </c>
      <c r="G711" s="67" t="s">
        <v>15</v>
      </c>
      <c r="H711" s="18">
        <v>43344</v>
      </c>
      <c r="I711" s="21"/>
    </row>
    <row r="712" s="4" customFormat="1" ht="20" customHeight="1" spans="1:9">
      <c r="A712" s="16">
        <v>709</v>
      </c>
      <c r="B712" s="86" t="s">
        <v>1061</v>
      </c>
      <c r="C712" s="71" t="s">
        <v>1050</v>
      </c>
      <c r="D712" s="87" t="s">
        <v>1055</v>
      </c>
      <c r="E712" s="87">
        <v>18041060131</v>
      </c>
      <c r="F712" s="71" t="s">
        <v>14</v>
      </c>
      <c r="G712" s="67" t="s">
        <v>15</v>
      </c>
      <c r="H712" s="18">
        <v>43344</v>
      </c>
      <c r="I712" s="21"/>
    </row>
    <row r="713" s="4" customFormat="1" ht="20" customHeight="1" spans="1:9">
      <c r="A713" s="16">
        <v>710</v>
      </c>
      <c r="B713" s="86" t="s">
        <v>1062</v>
      </c>
      <c r="C713" s="71" t="s">
        <v>1050</v>
      </c>
      <c r="D713" s="87" t="s">
        <v>1051</v>
      </c>
      <c r="E713" s="87">
        <v>18041030312</v>
      </c>
      <c r="F713" s="71" t="s">
        <v>32</v>
      </c>
      <c r="G713" s="67" t="s">
        <v>15</v>
      </c>
      <c r="H713" s="18">
        <v>43344</v>
      </c>
      <c r="I713" s="21"/>
    </row>
    <row r="714" s="4" customFormat="1" ht="20" customHeight="1" spans="1:9">
      <c r="A714" s="16">
        <v>711</v>
      </c>
      <c r="B714" s="86" t="s">
        <v>1063</v>
      </c>
      <c r="C714" s="71" t="s">
        <v>1050</v>
      </c>
      <c r="D714" s="87" t="s">
        <v>1053</v>
      </c>
      <c r="E714" s="87">
        <v>18041040231</v>
      </c>
      <c r="F714" s="71" t="s">
        <v>14</v>
      </c>
      <c r="G714" s="67" t="s">
        <v>15</v>
      </c>
      <c r="H714" s="18">
        <v>43344</v>
      </c>
      <c r="I714" s="21"/>
    </row>
    <row r="715" s="4" customFormat="1" ht="20" customHeight="1" spans="1:9">
      <c r="A715" s="16">
        <v>712</v>
      </c>
      <c r="B715" s="86" t="s">
        <v>1064</v>
      </c>
      <c r="C715" s="71" t="s">
        <v>1050</v>
      </c>
      <c r="D715" s="87" t="s">
        <v>1065</v>
      </c>
      <c r="E715" s="87">
        <v>18041020231</v>
      </c>
      <c r="F715" s="71" t="s">
        <v>14</v>
      </c>
      <c r="G715" s="67" t="s">
        <v>15</v>
      </c>
      <c r="H715" s="18">
        <v>43344</v>
      </c>
      <c r="I715" s="21"/>
    </row>
    <row r="716" s="4" customFormat="1" ht="20" customHeight="1" spans="1:9">
      <c r="A716" s="16">
        <v>713</v>
      </c>
      <c r="B716" s="86" t="s">
        <v>1066</v>
      </c>
      <c r="C716" s="71" t="s">
        <v>1050</v>
      </c>
      <c r="D716" s="87" t="s">
        <v>1059</v>
      </c>
      <c r="E716" s="87">
        <v>18041010434</v>
      </c>
      <c r="F716" s="71" t="s">
        <v>14</v>
      </c>
      <c r="G716" s="67" t="s">
        <v>15</v>
      </c>
      <c r="H716" s="18">
        <v>43344</v>
      </c>
      <c r="I716" s="21"/>
    </row>
    <row r="717" s="4" customFormat="1" ht="20" customHeight="1" spans="1:9">
      <c r="A717" s="16">
        <v>714</v>
      </c>
      <c r="B717" s="86" t="s">
        <v>1067</v>
      </c>
      <c r="C717" s="71" t="s">
        <v>1050</v>
      </c>
      <c r="D717" s="87" t="s">
        <v>1065</v>
      </c>
      <c r="E717" s="87">
        <v>18041020124</v>
      </c>
      <c r="F717" s="71" t="s">
        <v>14</v>
      </c>
      <c r="G717" s="67" t="s">
        <v>15</v>
      </c>
      <c r="H717" s="18">
        <v>43344</v>
      </c>
      <c r="I717" s="21"/>
    </row>
    <row r="718" s="4" customFormat="1" ht="20" customHeight="1" spans="1:9">
      <c r="A718" s="16">
        <v>715</v>
      </c>
      <c r="B718" s="86" t="s">
        <v>1068</v>
      </c>
      <c r="C718" s="71" t="s">
        <v>1050</v>
      </c>
      <c r="D718" s="87" t="s">
        <v>1059</v>
      </c>
      <c r="E718" s="87">
        <v>18041010335</v>
      </c>
      <c r="F718" s="71" t="s">
        <v>14</v>
      </c>
      <c r="G718" s="67" t="s">
        <v>15</v>
      </c>
      <c r="H718" s="18">
        <v>43344</v>
      </c>
      <c r="I718" s="21"/>
    </row>
    <row r="719" s="4" customFormat="1" ht="20" customHeight="1" spans="1:9">
      <c r="A719" s="16">
        <v>716</v>
      </c>
      <c r="B719" s="86" t="s">
        <v>1069</v>
      </c>
      <c r="C719" s="71" t="s">
        <v>1050</v>
      </c>
      <c r="D719" s="87" t="s">
        <v>1057</v>
      </c>
      <c r="E719" s="87">
        <v>18041050323</v>
      </c>
      <c r="F719" s="71" t="s">
        <v>14</v>
      </c>
      <c r="G719" s="67" t="s">
        <v>15</v>
      </c>
      <c r="H719" s="18">
        <v>43344</v>
      </c>
      <c r="I719" s="21"/>
    </row>
    <row r="720" s="4" customFormat="1" ht="20" customHeight="1" spans="1:9">
      <c r="A720" s="16">
        <v>717</v>
      </c>
      <c r="B720" s="86" t="s">
        <v>1070</v>
      </c>
      <c r="C720" s="71" t="s">
        <v>1050</v>
      </c>
      <c r="D720" s="87" t="s">
        <v>1065</v>
      </c>
      <c r="E720" s="87">
        <v>18041020128</v>
      </c>
      <c r="F720" s="71" t="s">
        <v>14</v>
      </c>
      <c r="G720" s="67" t="s">
        <v>15</v>
      </c>
      <c r="H720" s="18">
        <v>43344</v>
      </c>
      <c r="I720" s="21"/>
    </row>
    <row r="721" s="4" customFormat="1" ht="20" customHeight="1" spans="1:9">
      <c r="A721" s="16">
        <v>718</v>
      </c>
      <c r="B721" s="86" t="s">
        <v>1071</v>
      </c>
      <c r="C721" s="71" t="s">
        <v>1050</v>
      </c>
      <c r="D721" s="87" t="s">
        <v>1065</v>
      </c>
      <c r="E721" s="87">
        <v>18041020130</v>
      </c>
      <c r="F721" s="71" t="s">
        <v>14</v>
      </c>
      <c r="G721" s="67" t="s">
        <v>15</v>
      </c>
      <c r="H721" s="18">
        <v>43344</v>
      </c>
      <c r="I721" s="21"/>
    </row>
    <row r="722" s="4" customFormat="1" ht="20" customHeight="1" spans="1:9">
      <c r="A722" s="16">
        <v>719</v>
      </c>
      <c r="B722" s="86" t="s">
        <v>1072</v>
      </c>
      <c r="C722" s="71" t="s">
        <v>1050</v>
      </c>
      <c r="D722" s="87" t="s">
        <v>1057</v>
      </c>
      <c r="E722" s="87">
        <v>18041050134</v>
      </c>
      <c r="F722" s="71" t="s">
        <v>14</v>
      </c>
      <c r="G722" s="67" t="s">
        <v>15</v>
      </c>
      <c r="H722" s="18">
        <v>43344</v>
      </c>
      <c r="I722" s="21"/>
    </row>
    <row r="723" s="4" customFormat="1" ht="20" customHeight="1" spans="1:9">
      <c r="A723" s="16">
        <v>720</v>
      </c>
      <c r="B723" s="86" t="s">
        <v>1073</v>
      </c>
      <c r="C723" s="71" t="s">
        <v>1050</v>
      </c>
      <c r="D723" s="87" t="s">
        <v>1055</v>
      </c>
      <c r="E723" s="87">
        <v>18041060236</v>
      </c>
      <c r="F723" s="71" t="s">
        <v>32</v>
      </c>
      <c r="G723" s="67" t="s">
        <v>15</v>
      </c>
      <c r="H723" s="18">
        <v>43344</v>
      </c>
      <c r="I723" s="21"/>
    </row>
    <row r="724" s="4" customFormat="1" ht="20" customHeight="1" spans="1:9">
      <c r="A724" s="16">
        <v>721</v>
      </c>
      <c r="B724" s="86" t="s">
        <v>1074</v>
      </c>
      <c r="C724" s="71" t="s">
        <v>1050</v>
      </c>
      <c r="D724" s="87" t="s">
        <v>1055</v>
      </c>
      <c r="E724" s="87">
        <v>18331040131</v>
      </c>
      <c r="F724" s="71" t="s">
        <v>14</v>
      </c>
      <c r="G724" s="67" t="s">
        <v>15</v>
      </c>
      <c r="H724" s="18">
        <v>43344</v>
      </c>
      <c r="I724" s="21"/>
    </row>
    <row r="725" s="4" customFormat="1" ht="20" customHeight="1" spans="1:9">
      <c r="A725" s="16">
        <v>722</v>
      </c>
      <c r="B725" s="86" t="s">
        <v>1075</v>
      </c>
      <c r="C725" s="71" t="s">
        <v>1050</v>
      </c>
      <c r="D725" s="87" t="s">
        <v>1065</v>
      </c>
      <c r="E725" s="87">
        <v>18041020328</v>
      </c>
      <c r="F725" s="71" t="s">
        <v>14</v>
      </c>
      <c r="G725" s="67" t="s">
        <v>15</v>
      </c>
      <c r="H725" s="18">
        <v>43344</v>
      </c>
      <c r="I725" s="21"/>
    </row>
    <row r="726" s="4" customFormat="1" ht="20" customHeight="1" spans="1:9">
      <c r="A726" s="16">
        <v>723</v>
      </c>
      <c r="B726" s="86" t="s">
        <v>1076</v>
      </c>
      <c r="C726" s="71" t="s">
        <v>1050</v>
      </c>
      <c r="D726" s="87" t="s">
        <v>1077</v>
      </c>
      <c r="E726" s="87">
        <v>18041010131</v>
      </c>
      <c r="F726" s="71" t="s">
        <v>14</v>
      </c>
      <c r="G726" s="67" t="s">
        <v>15</v>
      </c>
      <c r="H726" s="18">
        <v>43344</v>
      </c>
      <c r="I726" s="21"/>
    </row>
    <row r="727" s="4" customFormat="1" ht="20" customHeight="1" spans="1:9">
      <c r="A727" s="16">
        <v>724</v>
      </c>
      <c r="B727" s="86" t="s">
        <v>1078</v>
      </c>
      <c r="C727" s="71" t="s">
        <v>1050</v>
      </c>
      <c r="D727" s="87" t="s">
        <v>1065</v>
      </c>
      <c r="E727" s="87">
        <v>18041020232</v>
      </c>
      <c r="F727" s="71" t="s">
        <v>14</v>
      </c>
      <c r="G727" s="67" t="s">
        <v>15</v>
      </c>
      <c r="H727" s="18">
        <v>43344</v>
      </c>
      <c r="I727" s="21"/>
    </row>
    <row r="728" s="4" customFormat="1" ht="20" customHeight="1" spans="1:9">
      <c r="A728" s="16">
        <v>725</v>
      </c>
      <c r="B728" s="86" t="s">
        <v>1079</v>
      </c>
      <c r="C728" s="71" t="s">
        <v>1050</v>
      </c>
      <c r="D728" s="87" t="s">
        <v>1055</v>
      </c>
      <c r="E728" s="87">
        <v>18041060431</v>
      </c>
      <c r="F728" s="71" t="s">
        <v>14</v>
      </c>
      <c r="G728" s="67" t="s">
        <v>15</v>
      </c>
      <c r="H728" s="18">
        <v>43344</v>
      </c>
      <c r="I728" s="21"/>
    </row>
    <row r="729" s="4" customFormat="1" ht="20" customHeight="1" spans="1:9">
      <c r="A729" s="16">
        <v>726</v>
      </c>
      <c r="B729" s="86" t="s">
        <v>1080</v>
      </c>
      <c r="C729" s="71" t="s">
        <v>1050</v>
      </c>
      <c r="D729" s="87" t="s">
        <v>1059</v>
      </c>
      <c r="E729" s="87">
        <v>18041010122</v>
      </c>
      <c r="F729" s="71" t="s">
        <v>14</v>
      </c>
      <c r="G729" s="67" t="s">
        <v>15</v>
      </c>
      <c r="H729" s="18">
        <v>43344</v>
      </c>
      <c r="I729" s="21"/>
    </row>
    <row r="730" s="4" customFormat="1" ht="20" customHeight="1" spans="1:9">
      <c r="A730" s="16">
        <v>727</v>
      </c>
      <c r="B730" s="86" t="s">
        <v>1081</v>
      </c>
      <c r="C730" s="71" t="s">
        <v>1050</v>
      </c>
      <c r="D730" s="87" t="s">
        <v>1059</v>
      </c>
      <c r="E730" s="87">
        <v>18041010330</v>
      </c>
      <c r="F730" s="71" t="s">
        <v>14</v>
      </c>
      <c r="G730" s="67" t="s">
        <v>15</v>
      </c>
      <c r="H730" s="18">
        <v>43344</v>
      </c>
      <c r="I730" s="21"/>
    </row>
    <row r="731" s="4" customFormat="1" ht="20" customHeight="1" spans="1:9">
      <c r="A731" s="16">
        <v>728</v>
      </c>
      <c r="B731" s="86" t="s">
        <v>1082</v>
      </c>
      <c r="C731" s="71" t="s">
        <v>1050</v>
      </c>
      <c r="D731" s="87" t="s">
        <v>1055</v>
      </c>
      <c r="E731" s="87">
        <v>18041060328</v>
      </c>
      <c r="F731" s="71" t="s">
        <v>14</v>
      </c>
      <c r="G731" s="67" t="s">
        <v>15</v>
      </c>
      <c r="H731" s="18">
        <v>43344</v>
      </c>
      <c r="I731" s="21"/>
    </row>
    <row r="732" s="4" customFormat="1" ht="20" customHeight="1" spans="1:9">
      <c r="A732" s="16">
        <v>729</v>
      </c>
      <c r="B732" s="86" t="s">
        <v>1083</v>
      </c>
      <c r="C732" s="71" t="s">
        <v>1050</v>
      </c>
      <c r="D732" s="87" t="s">
        <v>1065</v>
      </c>
      <c r="E732" s="87">
        <v>18041020228</v>
      </c>
      <c r="F732" s="71" t="s">
        <v>14</v>
      </c>
      <c r="G732" s="67" t="s">
        <v>15</v>
      </c>
      <c r="H732" s="18">
        <v>43344</v>
      </c>
      <c r="I732" s="21"/>
    </row>
    <row r="733" s="4" customFormat="1" ht="20" customHeight="1" spans="1:9">
      <c r="A733" s="16">
        <v>730</v>
      </c>
      <c r="B733" s="86" t="s">
        <v>1084</v>
      </c>
      <c r="C733" s="71" t="s">
        <v>1050</v>
      </c>
      <c r="D733" s="87" t="s">
        <v>1051</v>
      </c>
      <c r="E733" s="87">
        <v>18041030131</v>
      </c>
      <c r="F733" s="71" t="s">
        <v>14</v>
      </c>
      <c r="G733" s="67" t="s">
        <v>15</v>
      </c>
      <c r="H733" s="18">
        <v>43344</v>
      </c>
      <c r="I733" s="21"/>
    </row>
    <row r="734" s="4" customFormat="1" ht="20" customHeight="1" spans="1:9">
      <c r="A734" s="16">
        <v>731</v>
      </c>
      <c r="B734" s="86" t="s">
        <v>1085</v>
      </c>
      <c r="C734" s="71" t="s">
        <v>1050</v>
      </c>
      <c r="D734" s="87" t="s">
        <v>1057</v>
      </c>
      <c r="E734" s="87">
        <v>19041050231</v>
      </c>
      <c r="F734" s="71" t="s">
        <v>14</v>
      </c>
      <c r="G734" s="67" t="s">
        <v>15</v>
      </c>
      <c r="H734" s="18">
        <v>43709</v>
      </c>
      <c r="I734" s="21"/>
    </row>
    <row r="735" s="3" customFormat="1" ht="20" customHeight="1" spans="1:25">
      <c r="A735" s="16">
        <v>732</v>
      </c>
      <c r="B735" s="86" t="s">
        <v>1086</v>
      </c>
      <c r="C735" s="71" t="s">
        <v>1050</v>
      </c>
      <c r="D735" s="87" t="s">
        <v>1055</v>
      </c>
      <c r="E735" s="87">
        <v>19041060203</v>
      </c>
      <c r="F735" s="71" t="s">
        <v>32</v>
      </c>
      <c r="G735" s="67" t="s">
        <v>15</v>
      </c>
      <c r="H735" s="18">
        <v>43709</v>
      </c>
      <c r="I735" s="21"/>
      <c r="J735" s="80"/>
      <c r="K735" s="80"/>
      <c r="L735" s="80"/>
      <c r="M735" s="80"/>
      <c r="N735" s="80"/>
      <c r="O735" s="80"/>
      <c r="P735" s="80"/>
      <c r="Q735" s="80"/>
      <c r="R735" s="80"/>
      <c r="S735" s="80"/>
      <c r="T735" s="80"/>
      <c r="U735" s="80"/>
      <c r="V735" s="80"/>
      <c r="W735" s="80"/>
      <c r="X735" s="80"/>
      <c r="Y735" s="80"/>
    </row>
    <row r="736" s="3" customFormat="1" ht="20" customHeight="1" spans="1:25">
      <c r="A736" s="16">
        <v>733</v>
      </c>
      <c r="B736" s="86" t="s">
        <v>1087</v>
      </c>
      <c r="C736" s="71" t="s">
        <v>1050</v>
      </c>
      <c r="D736" s="87" t="s">
        <v>1055</v>
      </c>
      <c r="E736" s="87">
        <v>19041060427</v>
      </c>
      <c r="F736" s="71" t="s">
        <v>14</v>
      </c>
      <c r="G736" s="67" t="s">
        <v>15</v>
      </c>
      <c r="H736" s="18">
        <v>43709</v>
      </c>
      <c r="I736" s="21"/>
      <c r="J736" s="80"/>
      <c r="K736" s="80"/>
      <c r="L736" s="80"/>
      <c r="M736" s="80"/>
      <c r="N736" s="80"/>
      <c r="O736" s="80"/>
      <c r="P736" s="80"/>
      <c r="Q736" s="80"/>
      <c r="R736" s="80"/>
      <c r="S736" s="80"/>
      <c r="T736" s="80"/>
      <c r="U736" s="80"/>
      <c r="V736" s="80"/>
      <c r="W736" s="80"/>
      <c r="X736" s="80"/>
      <c r="Y736" s="80"/>
    </row>
    <row r="737" s="3" customFormat="1" ht="20" customHeight="1" spans="1:25">
      <c r="A737" s="16">
        <v>734</v>
      </c>
      <c r="B737" s="86" t="s">
        <v>1088</v>
      </c>
      <c r="C737" s="71" t="s">
        <v>1050</v>
      </c>
      <c r="D737" s="87" t="s">
        <v>1057</v>
      </c>
      <c r="E737" s="87">
        <v>19041050229</v>
      </c>
      <c r="F737" s="71" t="s">
        <v>14</v>
      </c>
      <c r="G737" s="67" t="s">
        <v>15</v>
      </c>
      <c r="H737" s="18">
        <v>43709</v>
      </c>
      <c r="I737" s="21"/>
      <c r="J737" s="80"/>
      <c r="K737" s="80"/>
      <c r="L737" s="80"/>
      <c r="M737" s="80"/>
      <c r="N737" s="80"/>
      <c r="O737" s="80"/>
      <c r="P737" s="80"/>
      <c r="Q737" s="80"/>
      <c r="R737" s="80"/>
      <c r="S737" s="80"/>
      <c r="T737" s="80"/>
      <c r="U737" s="80"/>
      <c r="V737" s="80"/>
      <c r="W737" s="80"/>
      <c r="X737" s="80"/>
      <c r="Y737" s="80"/>
    </row>
    <row r="738" s="3" customFormat="1" ht="20" customHeight="1" spans="1:25">
      <c r="A738" s="16">
        <v>735</v>
      </c>
      <c r="B738" s="86" t="s">
        <v>1089</v>
      </c>
      <c r="C738" s="71" t="s">
        <v>1050</v>
      </c>
      <c r="D738" s="87" t="s">
        <v>1051</v>
      </c>
      <c r="E738" s="87">
        <v>19041030134</v>
      </c>
      <c r="F738" s="71" t="s">
        <v>14</v>
      </c>
      <c r="G738" s="67" t="s">
        <v>15</v>
      </c>
      <c r="H738" s="18">
        <v>43709</v>
      </c>
      <c r="I738" s="21"/>
      <c r="J738" s="80"/>
      <c r="K738" s="80"/>
      <c r="L738" s="80"/>
      <c r="M738" s="80"/>
      <c r="N738" s="80"/>
      <c r="O738" s="80"/>
      <c r="P738" s="80"/>
      <c r="Q738" s="80"/>
      <c r="R738" s="80"/>
      <c r="S738" s="80"/>
      <c r="T738" s="80"/>
      <c r="U738" s="80"/>
      <c r="V738" s="80"/>
      <c r="W738" s="80"/>
      <c r="X738" s="80"/>
      <c r="Y738" s="80"/>
    </row>
    <row r="739" s="3" customFormat="1" ht="20" customHeight="1" spans="1:25">
      <c r="A739" s="16">
        <v>736</v>
      </c>
      <c r="B739" s="86" t="s">
        <v>1090</v>
      </c>
      <c r="C739" s="71" t="s">
        <v>1050</v>
      </c>
      <c r="D739" s="87" t="s">
        <v>1055</v>
      </c>
      <c r="E739" s="87">
        <v>19041060307</v>
      </c>
      <c r="F739" s="71" t="s">
        <v>32</v>
      </c>
      <c r="G739" s="67" t="s">
        <v>15</v>
      </c>
      <c r="H739" s="18">
        <v>43709</v>
      </c>
      <c r="I739" s="21"/>
      <c r="J739" s="80"/>
      <c r="K739" s="80"/>
      <c r="L739" s="80"/>
      <c r="M739" s="80"/>
      <c r="N739" s="80"/>
      <c r="O739" s="80"/>
      <c r="P739" s="80"/>
      <c r="Q739" s="80"/>
      <c r="R739" s="80"/>
      <c r="S739" s="80"/>
      <c r="T739" s="80"/>
      <c r="U739" s="80"/>
      <c r="V739" s="80"/>
      <c r="W739" s="80"/>
      <c r="X739" s="80"/>
      <c r="Y739" s="80"/>
    </row>
    <row r="740" s="3" customFormat="1" ht="20" customHeight="1" spans="1:25">
      <c r="A740" s="16">
        <v>737</v>
      </c>
      <c r="B740" s="86" t="s">
        <v>1091</v>
      </c>
      <c r="C740" s="71" t="s">
        <v>1050</v>
      </c>
      <c r="D740" s="87" t="s">
        <v>1065</v>
      </c>
      <c r="E740" s="87">
        <v>19041020239</v>
      </c>
      <c r="F740" s="71" t="s">
        <v>14</v>
      </c>
      <c r="G740" s="67" t="s">
        <v>15</v>
      </c>
      <c r="H740" s="18">
        <v>43709</v>
      </c>
      <c r="I740" s="21"/>
      <c r="J740" s="80"/>
      <c r="K740" s="80"/>
      <c r="L740" s="80"/>
      <c r="M740" s="80"/>
      <c r="N740" s="80"/>
      <c r="O740" s="80"/>
      <c r="P740" s="80"/>
      <c r="Q740" s="80"/>
      <c r="R740" s="80"/>
      <c r="S740" s="80"/>
      <c r="T740" s="80"/>
      <c r="U740" s="80"/>
      <c r="V740" s="80"/>
      <c r="W740" s="80"/>
      <c r="X740" s="80"/>
      <c r="Y740" s="80"/>
    </row>
    <row r="741" s="3" customFormat="1" ht="20" customHeight="1" spans="1:25">
      <c r="A741" s="16">
        <v>738</v>
      </c>
      <c r="B741" s="86" t="s">
        <v>1092</v>
      </c>
      <c r="C741" s="71" t="s">
        <v>1050</v>
      </c>
      <c r="D741" s="87" t="s">
        <v>1055</v>
      </c>
      <c r="E741" s="87">
        <v>19041060240</v>
      </c>
      <c r="F741" s="71" t="s">
        <v>14</v>
      </c>
      <c r="G741" s="67" t="s">
        <v>15</v>
      </c>
      <c r="H741" s="18">
        <v>43709</v>
      </c>
      <c r="I741" s="21"/>
      <c r="J741" s="80"/>
      <c r="K741" s="80"/>
      <c r="L741" s="80"/>
      <c r="M741" s="80"/>
      <c r="N741" s="80"/>
      <c r="O741" s="80"/>
      <c r="P741" s="80"/>
      <c r="Q741" s="80"/>
      <c r="R741" s="80"/>
      <c r="S741" s="80"/>
      <c r="T741" s="80"/>
      <c r="U741" s="80"/>
      <c r="V741" s="80"/>
      <c r="W741" s="80"/>
      <c r="X741" s="80"/>
      <c r="Y741" s="80"/>
    </row>
    <row r="742" s="3" customFormat="1" ht="20" customHeight="1" spans="1:25">
      <c r="A742" s="16">
        <v>739</v>
      </c>
      <c r="B742" s="86" t="s">
        <v>1093</v>
      </c>
      <c r="C742" s="71" t="s">
        <v>1050</v>
      </c>
      <c r="D742" s="87" t="s">
        <v>1057</v>
      </c>
      <c r="E742" s="87">
        <v>19041050113</v>
      </c>
      <c r="F742" s="71" t="s">
        <v>32</v>
      </c>
      <c r="G742" s="67" t="s">
        <v>15</v>
      </c>
      <c r="H742" s="18">
        <v>43709</v>
      </c>
      <c r="I742" s="21"/>
      <c r="J742" s="80"/>
      <c r="K742" s="80"/>
      <c r="L742" s="80"/>
      <c r="M742" s="80"/>
      <c r="N742" s="80"/>
      <c r="O742" s="80"/>
      <c r="P742" s="80"/>
      <c r="Q742" s="80"/>
      <c r="R742" s="80"/>
      <c r="S742" s="80"/>
      <c r="T742" s="80"/>
      <c r="U742" s="80"/>
      <c r="V742" s="80"/>
      <c r="W742" s="80"/>
      <c r="X742" s="80"/>
      <c r="Y742" s="80"/>
    </row>
    <row r="743" s="3" customFormat="1" ht="20" customHeight="1" spans="1:25">
      <c r="A743" s="16">
        <v>740</v>
      </c>
      <c r="B743" s="86" t="s">
        <v>1094</v>
      </c>
      <c r="C743" s="71" t="s">
        <v>1050</v>
      </c>
      <c r="D743" s="87" t="s">
        <v>1055</v>
      </c>
      <c r="E743" s="87">
        <v>19041060428</v>
      </c>
      <c r="F743" s="71" t="s">
        <v>14</v>
      </c>
      <c r="G743" s="67" t="s">
        <v>15</v>
      </c>
      <c r="H743" s="18">
        <v>43709</v>
      </c>
      <c r="I743" s="21"/>
      <c r="J743" s="80"/>
      <c r="K743" s="80"/>
      <c r="L743" s="80"/>
      <c r="M743" s="80"/>
      <c r="N743" s="80"/>
      <c r="O743" s="80"/>
      <c r="P743" s="80"/>
      <c r="Q743" s="80"/>
      <c r="R743" s="80"/>
      <c r="S743" s="80"/>
      <c r="T743" s="80"/>
      <c r="U743" s="80"/>
      <c r="V743" s="80"/>
      <c r="W743" s="80"/>
      <c r="X743" s="80"/>
      <c r="Y743" s="80"/>
    </row>
    <row r="744" s="3" customFormat="1" ht="20" customHeight="1" spans="1:25">
      <c r="A744" s="16">
        <v>741</v>
      </c>
      <c r="B744" s="86" t="s">
        <v>1095</v>
      </c>
      <c r="C744" s="71" t="s">
        <v>1050</v>
      </c>
      <c r="D744" s="87" t="s">
        <v>1055</v>
      </c>
      <c r="E744" s="87">
        <v>19041060426</v>
      </c>
      <c r="F744" s="71" t="s">
        <v>14</v>
      </c>
      <c r="G744" s="67" t="s">
        <v>15</v>
      </c>
      <c r="H744" s="18">
        <v>43709</v>
      </c>
      <c r="I744" s="21"/>
      <c r="J744" s="80"/>
      <c r="K744" s="80"/>
      <c r="L744" s="80"/>
      <c r="M744" s="80"/>
      <c r="N744" s="80"/>
      <c r="O744" s="80"/>
      <c r="P744" s="80"/>
      <c r="Q744" s="80"/>
      <c r="R744" s="80"/>
      <c r="S744" s="80"/>
      <c r="T744" s="80"/>
      <c r="U744" s="80"/>
      <c r="V744" s="80"/>
      <c r="W744" s="80"/>
      <c r="X744" s="80"/>
      <c r="Y744" s="80"/>
    </row>
    <row r="745" s="3" customFormat="1" ht="20" customHeight="1" spans="1:25">
      <c r="A745" s="16">
        <v>742</v>
      </c>
      <c r="B745" s="86" t="s">
        <v>1096</v>
      </c>
      <c r="C745" s="71" t="s">
        <v>1050</v>
      </c>
      <c r="D745" s="87" t="s">
        <v>1055</v>
      </c>
      <c r="E745" s="87">
        <v>19041060334</v>
      </c>
      <c r="F745" s="71" t="s">
        <v>14</v>
      </c>
      <c r="G745" s="67" t="s">
        <v>15</v>
      </c>
      <c r="H745" s="18">
        <v>43709</v>
      </c>
      <c r="I745" s="21"/>
      <c r="J745" s="80"/>
      <c r="K745" s="80"/>
      <c r="L745" s="80"/>
      <c r="M745" s="80"/>
      <c r="N745" s="80"/>
      <c r="O745" s="80"/>
      <c r="P745" s="80"/>
      <c r="Q745" s="80"/>
      <c r="R745" s="80"/>
      <c r="S745" s="80"/>
      <c r="T745" s="80"/>
      <c r="U745" s="80"/>
      <c r="V745" s="80"/>
      <c r="W745" s="80"/>
      <c r="X745" s="80"/>
      <c r="Y745" s="80"/>
    </row>
    <row r="746" s="3" customFormat="1" ht="20" customHeight="1" spans="1:25">
      <c r="A746" s="16">
        <v>743</v>
      </c>
      <c r="B746" s="86" t="s">
        <v>1097</v>
      </c>
      <c r="C746" s="71" t="s">
        <v>1050</v>
      </c>
      <c r="D746" s="87" t="s">
        <v>1059</v>
      </c>
      <c r="E746" s="87">
        <v>19041010137</v>
      </c>
      <c r="F746" s="71" t="s">
        <v>14</v>
      </c>
      <c r="G746" s="67" t="s">
        <v>15</v>
      </c>
      <c r="H746" s="18">
        <v>43709</v>
      </c>
      <c r="I746" s="21"/>
      <c r="J746" s="80"/>
      <c r="K746" s="80"/>
      <c r="L746" s="80"/>
      <c r="M746" s="80"/>
      <c r="N746" s="80"/>
      <c r="O746" s="80"/>
      <c r="P746" s="80"/>
      <c r="Q746" s="80"/>
      <c r="R746" s="80"/>
      <c r="S746" s="80"/>
      <c r="T746" s="80"/>
      <c r="U746" s="80"/>
      <c r="V746" s="80"/>
      <c r="W746" s="80"/>
      <c r="X746" s="80"/>
      <c r="Y746" s="80"/>
    </row>
    <row r="747" s="3" customFormat="1" ht="20" customHeight="1" spans="1:25">
      <c r="A747" s="16">
        <v>744</v>
      </c>
      <c r="B747" s="86" t="s">
        <v>1098</v>
      </c>
      <c r="C747" s="71" t="s">
        <v>1050</v>
      </c>
      <c r="D747" s="87" t="s">
        <v>1055</v>
      </c>
      <c r="E747" s="87">
        <v>19041060119</v>
      </c>
      <c r="F747" s="71" t="s">
        <v>32</v>
      </c>
      <c r="G747" s="67" t="s">
        <v>15</v>
      </c>
      <c r="H747" s="18">
        <v>43709</v>
      </c>
      <c r="I747" s="21"/>
      <c r="J747" s="80"/>
      <c r="K747" s="80"/>
      <c r="L747" s="80"/>
      <c r="M747" s="80"/>
      <c r="N747" s="80"/>
      <c r="O747" s="80"/>
      <c r="P747" s="80"/>
      <c r="Q747" s="80"/>
      <c r="R747" s="80"/>
      <c r="S747" s="80"/>
      <c r="T747" s="80"/>
      <c r="U747" s="80"/>
      <c r="V747" s="80"/>
      <c r="W747" s="80"/>
      <c r="X747" s="80"/>
      <c r="Y747" s="80"/>
    </row>
    <row r="748" s="3" customFormat="1" ht="20" customHeight="1" spans="1:25">
      <c r="A748" s="16">
        <v>745</v>
      </c>
      <c r="B748" s="86" t="s">
        <v>1099</v>
      </c>
      <c r="C748" s="71" t="s">
        <v>1050</v>
      </c>
      <c r="D748" s="87" t="s">
        <v>1057</v>
      </c>
      <c r="E748" s="87">
        <v>19041050323</v>
      </c>
      <c r="F748" s="71" t="s">
        <v>14</v>
      </c>
      <c r="G748" s="67" t="s">
        <v>15</v>
      </c>
      <c r="H748" s="18">
        <v>43709</v>
      </c>
      <c r="I748" s="21"/>
      <c r="J748" s="80"/>
      <c r="K748" s="80"/>
      <c r="L748" s="80"/>
      <c r="M748" s="80"/>
      <c r="N748" s="80"/>
      <c r="O748" s="80"/>
      <c r="P748" s="80"/>
      <c r="Q748" s="80"/>
      <c r="R748" s="80"/>
      <c r="S748" s="80"/>
      <c r="T748" s="80"/>
      <c r="U748" s="80"/>
      <c r="V748" s="80"/>
      <c r="W748" s="80"/>
      <c r="X748" s="80"/>
      <c r="Y748" s="80"/>
    </row>
    <row r="749" s="3" customFormat="1" ht="20" customHeight="1" spans="1:25">
      <c r="A749" s="16">
        <v>746</v>
      </c>
      <c r="B749" s="86" t="s">
        <v>1100</v>
      </c>
      <c r="C749" s="71" t="s">
        <v>1050</v>
      </c>
      <c r="D749" s="87" t="s">
        <v>1065</v>
      </c>
      <c r="E749" s="87">
        <v>19041020138</v>
      </c>
      <c r="F749" s="71" t="s">
        <v>14</v>
      </c>
      <c r="G749" s="67" t="s">
        <v>15</v>
      </c>
      <c r="H749" s="18">
        <v>43709</v>
      </c>
      <c r="I749" s="21"/>
      <c r="J749" s="80"/>
      <c r="K749" s="80"/>
      <c r="L749" s="80"/>
      <c r="M749" s="80"/>
      <c r="N749" s="80"/>
      <c r="O749" s="80"/>
      <c r="P749" s="80"/>
      <c r="Q749" s="80"/>
      <c r="R749" s="80"/>
      <c r="S749" s="80"/>
      <c r="T749" s="80"/>
      <c r="U749" s="80"/>
      <c r="V749" s="80"/>
      <c r="W749" s="80"/>
      <c r="X749" s="80"/>
      <c r="Y749" s="80"/>
    </row>
    <row r="750" s="3" customFormat="1" ht="20" customHeight="1" spans="1:25">
      <c r="A750" s="16">
        <v>747</v>
      </c>
      <c r="B750" s="86" t="s">
        <v>1101</v>
      </c>
      <c r="C750" s="71" t="s">
        <v>1050</v>
      </c>
      <c r="D750" s="87" t="s">
        <v>1057</v>
      </c>
      <c r="E750" s="87">
        <v>19041050235</v>
      </c>
      <c r="F750" s="71" t="s">
        <v>14</v>
      </c>
      <c r="G750" s="67" t="s">
        <v>15</v>
      </c>
      <c r="H750" s="18">
        <v>43709</v>
      </c>
      <c r="I750" s="21"/>
      <c r="J750" s="80"/>
      <c r="K750" s="80"/>
      <c r="L750" s="80"/>
      <c r="M750" s="80"/>
      <c r="N750" s="80"/>
      <c r="O750" s="80"/>
      <c r="P750" s="80"/>
      <c r="Q750" s="80"/>
      <c r="R750" s="80"/>
      <c r="S750" s="80"/>
      <c r="T750" s="80"/>
      <c r="U750" s="80"/>
      <c r="V750" s="80"/>
      <c r="W750" s="80"/>
      <c r="X750" s="80"/>
      <c r="Y750" s="80"/>
    </row>
    <row r="751" s="3" customFormat="1" ht="20" customHeight="1" spans="1:25">
      <c r="A751" s="16">
        <v>748</v>
      </c>
      <c r="B751" s="86" t="s">
        <v>1102</v>
      </c>
      <c r="C751" s="71" t="s">
        <v>1050</v>
      </c>
      <c r="D751" s="87" t="s">
        <v>1053</v>
      </c>
      <c r="E751" s="87">
        <v>19041040230</v>
      </c>
      <c r="F751" s="71" t="s">
        <v>14</v>
      </c>
      <c r="G751" s="67" t="s">
        <v>137</v>
      </c>
      <c r="H751" s="18">
        <v>43709</v>
      </c>
      <c r="I751" s="21"/>
      <c r="J751" s="80"/>
      <c r="K751" s="80"/>
      <c r="L751" s="80"/>
      <c r="M751" s="80"/>
      <c r="N751" s="80"/>
      <c r="O751" s="80"/>
      <c r="P751" s="80"/>
      <c r="Q751" s="80"/>
      <c r="R751" s="80"/>
      <c r="S751" s="80"/>
      <c r="T751" s="80"/>
      <c r="U751" s="80"/>
      <c r="V751" s="80"/>
      <c r="W751" s="80"/>
      <c r="X751" s="80"/>
      <c r="Y751" s="80"/>
    </row>
    <row r="752" s="3" customFormat="1" ht="20" customHeight="1" spans="1:25">
      <c r="A752" s="16">
        <v>749</v>
      </c>
      <c r="B752" s="86" t="s">
        <v>1103</v>
      </c>
      <c r="C752" s="71" t="s">
        <v>1050</v>
      </c>
      <c r="D752" s="87" t="s">
        <v>1059</v>
      </c>
      <c r="E752" s="87">
        <v>19041010115</v>
      </c>
      <c r="F752" s="71" t="s">
        <v>32</v>
      </c>
      <c r="G752" s="67" t="s">
        <v>15</v>
      </c>
      <c r="H752" s="18">
        <v>43709</v>
      </c>
      <c r="I752" s="21"/>
      <c r="J752" s="80"/>
      <c r="K752" s="80"/>
      <c r="L752" s="80"/>
      <c r="M752" s="80"/>
      <c r="N752" s="80"/>
      <c r="O752" s="80"/>
      <c r="P752" s="80"/>
      <c r="Q752" s="80"/>
      <c r="R752" s="80"/>
      <c r="S752" s="80"/>
      <c r="T752" s="80"/>
      <c r="U752" s="80"/>
      <c r="V752" s="80"/>
      <c r="W752" s="80"/>
      <c r="X752" s="80"/>
      <c r="Y752" s="80"/>
    </row>
    <row r="753" s="3" customFormat="1" ht="20" customHeight="1" spans="1:25">
      <c r="A753" s="16">
        <v>750</v>
      </c>
      <c r="B753" s="86" t="s">
        <v>1104</v>
      </c>
      <c r="C753" s="71" t="s">
        <v>1050</v>
      </c>
      <c r="D753" s="87" t="s">
        <v>1055</v>
      </c>
      <c r="E753" s="87">
        <v>19041060232</v>
      </c>
      <c r="F753" s="71" t="s">
        <v>14</v>
      </c>
      <c r="G753" s="67" t="s">
        <v>15</v>
      </c>
      <c r="H753" s="18">
        <v>43709</v>
      </c>
      <c r="I753" s="21"/>
      <c r="J753" s="80"/>
      <c r="K753" s="80"/>
      <c r="L753" s="80"/>
      <c r="M753" s="80"/>
      <c r="N753" s="80"/>
      <c r="O753" s="80"/>
      <c r="P753" s="80"/>
      <c r="Q753" s="80"/>
      <c r="R753" s="80"/>
      <c r="S753" s="80"/>
      <c r="T753" s="80"/>
      <c r="U753" s="80"/>
      <c r="V753" s="80"/>
      <c r="W753" s="80"/>
      <c r="X753" s="80"/>
      <c r="Y753" s="80"/>
    </row>
    <row r="754" s="3" customFormat="1" ht="20" customHeight="1" spans="1:25">
      <c r="A754" s="16">
        <v>751</v>
      </c>
      <c r="B754" s="86" t="s">
        <v>1105</v>
      </c>
      <c r="C754" s="71" t="s">
        <v>1050</v>
      </c>
      <c r="D754" s="87" t="s">
        <v>1065</v>
      </c>
      <c r="E754" s="87">
        <v>19041020232</v>
      </c>
      <c r="F754" s="71" t="s">
        <v>14</v>
      </c>
      <c r="G754" s="67" t="s">
        <v>15</v>
      </c>
      <c r="H754" s="18">
        <v>43709</v>
      </c>
      <c r="I754" s="21"/>
      <c r="J754" s="80"/>
      <c r="K754" s="80"/>
      <c r="L754" s="80"/>
      <c r="M754" s="80"/>
      <c r="N754" s="80"/>
      <c r="O754" s="80"/>
      <c r="P754" s="80"/>
      <c r="Q754" s="80"/>
      <c r="R754" s="80"/>
      <c r="S754" s="80"/>
      <c r="T754" s="80"/>
      <c r="U754" s="80"/>
      <c r="V754" s="80"/>
      <c r="W754" s="80"/>
      <c r="X754" s="80"/>
      <c r="Y754" s="80"/>
    </row>
    <row r="755" s="3" customFormat="1" ht="20" customHeight="1" spans="1:25">
      <c r="A755" s="16">
        <v>752</v>
      </c>
      <c r="B755" s="86" t="s">
        <v>1106</v>
      </c>
      <c r="C755" s="71" t="s">
        <v>1050</v>
      </c>
      <c r="D755" s="87" t="s">
        <v>1065</v>
      </c>
      <c r="E755" s="87">
        <v>19041020326</v>
      </c>
      <c r="F755" s="71" t="s">
        <v>14</v>
      </c>
      <c r="G755" s="67" t="s">
        <v>15</v>
      </c>
      <c r="H755" s="18">
        <v>43709</v>
      </c>
      <c r="I755" s="21"/>
      <c r="J755" s="80"/>
      <c r="K755" s="80"/>
      <c r="L755" s="80"/>
      <c r="M755" s="80"/>
      <c r="N755" s="80"/>
      <c r="O755" s="80"/>
      <c r="P755" s="80"/>
      <c r="Q755" s="80"/>
      <c r="R755" s="80"/>
      <c r="S755" s="80"/>
      <c r="T755" s="80"/>
      <c r="U755" s="80"/>
      <c r="V755" s="80"/>
      <c r="W755" s="80"/>
      <c r="X755" s="80"/>
      <c r="Y755" s="80"/>
    </row>
    <row r="756" s="3" customFormat="1" ht="20" customHeight="1" spans="1:25">
      <c r="A756" s="16">
        <v>753</v>
      </c>
      <c r="B756" s="86" t="s">
        <v>1107</v>
      </c>
      <c r="C756" s="71" t="s">
        <v>1050</v>
      </c>
      <c r="D756" s="87" t="s">
        <v>1055</v>
      </c>
      <c r="E756" s="87">
        <v>19041060429</v>
      </c>
      <c r="F756" s="71" t="s">
        <v>14</v>
      </c>
      <c r="G756" s="67" t="s">
        <v>137</v>
      </c>
      <c r="H756" s="18">
        <v>43709</v>
      </c>
      <c r="I756" s="21"/>
      <c r="J756" s="80"/>
      <c r="K756" s="80"/>
      <c r="L756" s="80"/>
      <c r="M756" s="80"/>
      <c r="N756" s="80"/>
      <c r="O756" s="80"/>
      <c r="P756" s="80"/>
      <c r="Q756" s="80"/>
      <c r="R756" s="80"/>
      <c r="S756" s="80"/>
      <c r="T756" s="80"/>
      <c r="U756" s="80"/>
      <c r="V756" s="80"/>
      <c r="W756" s="80"/>
      <c r="X756" s="80"/>
      <c r="Y756" s="80"/>
    </row>
    <row r="757" s="3" customFormat="1" ht="20" customHeight="1" spans="1:25">
      <c r="A757" s="16">
        <v>754</v>
      </c>
      <c r="B757" s="86" t="s">
        <v>1108</v>
      </c>
      <c r="C757" s="71" t="s">
        <v>1050</v>
      </c>
      <c r="D757" s="87" t="s">
        <v>1055</v>
      </c>
      <c r="E757" s="87">
        <v>19041060138</v>
      </c>
      <c r="F757" s="71" t="s">
        <v>14</v>
      </c>
      <c r="G757" s="67" t="s">
        <v>15</v>
      </c>
      <c r="H757" s="18">
        <v>43709</v>
      </c>
      <c r="I757" s="21"/>
      <c r="J757" s="80"/>
      <c r="K757" s="80"/>
      <c r="L757" s="80"/>
      <c r="M757" s="80"/>
      <c r="N757" s="80"/>
      <c r="O757" s="80"/>
      <c r="P757" s="80"/>
      <c r="Q757" s="80"/>
      <c r="R757" s="80"/>
      <c r="S757" s="80"/>
      <c r="T757" s="80"/>
      <c r="U757" s="80"/>
      <c r="V757" s="80"/>
      <c r="W757" s="80"/>
      <c r="X757" s="80"/>
      <c r="Y757" s="80"/>
    </row>
    <row r="758" s="3" customFormat="1" ht="20" customHeight="1" spans="1:25">
      <c r="A758" s="16">
        <v>755</v>
      </c>
      <c r="B758" s="86" t="s">
        <v>1109</v>
      </c>
      <c r="C758" s="71" t="s">
        <v>1050</v>
      </c>
      <c r="D758" s="87" t="s">
        <v>1055</v>
      </c>
      <c r="E758" s="87">
        <v>19041060314</v>
      </c>
      <c r="F758" s="71" t="s">
        <v>32</v>
      </c>
      <c r="G758" s="67" t="s">
        <v>15</v>
      </c>
      <c r="H758" s="18">
        <v>43709</v>
      </c>
      <c r="I758" s="21"/>
      <c r="J758" s="80"/>
      <c r="K758" s="80"/>
      <c r="L758" s="80"/>
      <c r="M758" s="80"/>
      <c r="N758" s="80"/>
      <c r="O758" s="80"/>
      <c r="P758" s="80"/>
      <c r="Q758" s="80"/>
      <c r="R758" s="80"/>
      <c r="S758" s="80"/>
      <c r="T758" s="80"/>
      <c r="U758" s="80"/>
      <c r="V758" s="80"/>
      <c r="W758" s="80"/>
      <c r="X758" s="80"/>
      <c r="Y758" s="80"/>
    </row>
    <row r="759" s="3" customFormat="1" ht="20" customHeight="1" spans="1:25">
      <c r="A759" s="16">
        <v>756</v>
      </c>
      <c r="B759" s="86" t="s">
        <v>536</v>
      </c>
      <c r="C759" s="71" t="s">
        <v>1050</v>
      </c>
      <c r="D759" s="87" t="s">
        <v>1055</v>
      </c>
      <c r="E759" s="87">
        <v>19041060128</v>
      </c>
      <c r="F759" s="71" t="s">
        <v>14</v>
      </c>
      <c r="G759" s="67" t="s">
        <v>15</v>
      </c>
      <c r="H759" s="18">
        <v>43709</v>
      </c>
      <c r="I759" s="21"/>
      <c r="J759" s="80"/>
      <c r="K759" s="80"/>
      <c r="L759" s="80"/>
      <c r="M759" s="80"/>
      <c r="N759" s="80"/>
      <c r="O759" s="80"/>
      <c r="P759" s="80"/>
      <c r="Q759" s="80"/>
      <c r="R759" s="80"/>
      <c r="S759" s="80"/>
      <c r="T759" s="80"/>
      <c r="U759" s="80"/>
      <c r="V759" s="80"/>
      <c r="W759" s="80"/>
      <c r="X759" s="80"/>
      <c r="Y759" s="80"/>
    </row>
    <row r="760" s="3" customFormat="1" ht="20" customHeight="1" spans="1:25">
      <c r="A760" s="16">
        <v>757</v>
      </c>
      <c r="B760" s="86" t="s">
        <v>1110</v>
      </c>
      <c r="C760" s="71" t="s">
        <v>1050</v>
      </c>
      <c r="D760" s="87" t="s">
        <v>1051</v>
      </c>
      <c r="E760" s="87">
        <v>19041030133</v>
      </c>
      <c r="F760" s="71" t="s">
        <v>14</v>
      </c>
      <c r="G760" s="67" t="s">
        <v>15</v>
      </c>
      <c r="H760" s="18">
        <v>43709</v>
      </c>
      <c r="I760" s="21"/>
      <c r="J760" s="80"/>
      <c r="K760" s="80"/>
      <c r="L760" s="80"/>
      <c r="M760" s="80"/>
      <c r="N760" s="80"/>
      <c r="O760" s="80"/>
      <c r="P760" s="80"/>
      <c r="Q760" s="80"/>
      <c r="R760" s="80"/>
      <c r="S760" s="80"/>
      <c r="T760" s="80"/>
      <c r="U760" s="80"/>
      <c r="V760" s="80"/>
      <c r="W760" s="80"/>
      <c r="X760" s="80"/>
      <c r="Y760" s="80"/>
    </row>
    <row r="761" s="3" customFormat="1" ht="20" customHeight="1" spans="1:25">
      <c r="A761" s="16">
        <v>758</v>
      </c>
      <c r="B761" s="86" t="s">
        <v>1111</v>
      </c>
      <c r="C761" s="71" t="s">
        <v>1050</v>
      </c>
      <c r="D761" s="87" t="s">
        <v>1055</v>
      </c>
      <c r="E761" s="87">
        <v>20041060537</v>
      </c>
      <c r="F761" s="71" t="s">
        <v>14</v>
      </c>
      <c r="G761" s="67" t="s">
        <v>15</v>
      </c>
      <c r="H761" s="18">
        <v>44075</v>
      </c>
      <c r="I761" s="21"/>
      <c r="J761" s="80"/>
      <c r="K761" s="80"/>
      <c r="L761" s="80"/>
      <c r="M761" s="80"/>
      <c r="N761" s="80"/>
      <c r="O761" s="80"/>
      <c r="P761" s="80"/>
      <c r="Q761" s="80"/>
      <c r="R761" s="80"/>
      <c r="S761" s="80"/>
      <c r="T761" s="80"/>
      <c r="U761" s="80"/>
      <c r="V761" s="80"/>
      <c r="W761" s="80"/>
      <c r="X761" s="80"/>
      <c r="Y761" s="80"/>
    </row>
    <row r="762" s="3" customFormat="1" ht="20" customHeight="1" spans="1:25">
      <c r="A762" s="16">
        <v>759</v>
      </c>
      <c r="B762" s="86" t="s">
        <v>1112</v>
      </c>
      <c r="C762" s="71" t="s">
        <v>1050</v>
      </c>
      <c r="D762" s="87" t="s">
        <v>1053</v>
      </c>
      <c r="E762" s="87">
        <v>20041040226</v>
      </c>
      <c r="F762" s="71" t="s">
        <v>14</v>
      </c>
      <c r="G762" s="67" t="s">
        <v>15</v>
      </c>
      <c r="H762" s="18">
        <v>44075</v>
      </c>
      <c r="I762" s="21"/>
      <c r="J762" s="80"/>
      <c r="K762" s="80"/>
      <c r="L762" s="80"/>
      <c r="M762" s="80"/>
      <c r="N762" s="80"/>
      <c r="O762" s="80"/>
      <c r="P762" s="80"/>
      <c r="Q762" s="80"/>
      <c r="R762" s="80"/>
      <c r="S762" s="80"/>
      <c r="T762" s="80"/>
      <c r="U762" s="80"/>
      <c r="V762" s="80"/>
      <c r="W762" s="80"/>
      <c r="X762" s="80"/>
      <c r="Y762" s="80"/>
    </row>
    <row r="763" s="3" customFormat="1" ht="20" customHeight="1" spans="1:25">
      <c r="A763" s="16">
        <v>760</v>
      </c>
      <c r="B763" s="86" t="s">
        <v>1113</v>
      </c>
      <c r="C763" s="71" t="s">
        <v>1050</v>
      </c>
      <c r="D763" s="87" t="s">
        <v>1055</v>
      </c>
      <c r="E763" s="87">
        <v>20041060469</v>
      </c>
      <c r="F763" s="71" t="s">
        <v>14</v>
      </c>
      <c r="G763" s="67" t="s">
        <v>15</v>
      </c>
      <c r="H763" s="18">
        <v>44075</v>
      </c>
      <c r="I763" s="21"/>
      <c r="J763" s="80"/>
      <c r="K763" s="80"/>
      <c r="L763" s="80"/>
      <c r="M763" s="80"/>
      <c r="N763" s="80"/>
      <c r="O763" s="80"/>
      <c r="P763" s="80"/>
      <c r="Q763" s="80"/>
      <c r="R763" s="80"/>
      <c r="S763" s="80"/>
      <c r="T763" s="80"/>
      <c r="U763" s="80"/>
      <c r="V763" s="80"/>
      <c r="W763" s="80"/>
      <c r="X763" s="80"/>
      <c r="Y763" s="80"/>
    </row>
    <row r="764" s="3" customFormat="1" ht="20" customHeight="1" spans="1:25">
      <c r="A764" s="16">
        <v>761</v>
      </c>
      <c r="B764" s="86" t="s">
        <v>1114</v>
      </c>
      <c r="C764" s="71" t="s">
        <v>1050</v>
      </c>
      <c r="D764" s="87" t="s">
        <v>1055</v>
      </c>
      <c r="E764" s="87">
        <v>20041060416</v>
      </c>
      <c r="F764" s="71" t="s">
        <v>32</v>
      </c>
      <c r="G764" s="67" t="s">
        <v>15</v>
      </c>
      <c r="H764" s="18">
        <v>44075</v>
      </c>
      <c r="I764" s="21"/>
      <c r="J764" s="80"/>
      <c r="K764" s="80"/>
      <c r="L764" s="80"/>
      <c r="M764" s="80"/>
      <c r="N764" s="80"/>
      <c r="O764" s="80"/>
      <c r="P764" s="80"/>
      <c r="Q764" s="80"/>
      <c r="R764" s="80"/>
      <c r="S764" s="80"/>
      <c r="T764" s="80"/>
      <c r="U764" s="80"/>
      <c r="V764" s="80"/>
      <c r="W764" s="80"/>
      <c r="X764" s="80"/>
      <c r="Y764" s="80"/>
    </row>
    <row r="765" s="3" customFormat="1" ht="20" customHeight="1" spans="1:25">
      <c r="A765" s="16">
        <v>762</v>
      </c>
      <c r="B765" s="86" t="s">
        <v>1115</v>
      </c>
      <c r="C765" s="71" t="s">
        <v>1050</v>
      </c>
      <c r="D765" s="87" t="s">
        <v>1051</v>
      </c>
      <c r="E765" s="87">
        <v>20041030127</v>
      </c>
      <c r="F765" s="71" t="s">
        <v>14</v>
      </c>
      <c r="G765" s="67" t="s">
        <v>15</v>
      </c>
      <c r="H765" s="18">
        <v>44075</v>
      </c>
      <c r="I765" s="21"/>
      <c r="J765" s="80"/>
      <c r="K765" s="80"/>
      <c r="L765" s="80"/>
      <c r="M765" s="80"/>
      <c r="N765" s="80"/>
      <c r="O765" s="80"/>
      <c r="P765" s="80"/>
      <c r="Q765" s="80"/>
      <c r="R765" s="80"/>
      <c r="S765" s="80"/>
      <c r="T765" s="80"/>
      <c r="U765" s="80"/>
      <c r="V765" s="80"/>
      <c r="W765" s="80"/>
      <c r="X765" s="80"/>
      <c r="Y765" s="80"/>
    </row>
    <row r="766" s="3" customFormat="1" ht="20" customHeight="1" spans="1:25">
      <c r="A766" s="16">
        <v>763</v>
      </c>
      <c r="B766" s="86" t="s">
        <v>1116</v>
      </c>
      <c r="C766" s="71" t="s">
        <v>1050</v>
      </c>
      <c r="D766" s="87" t="s">
        <v>1065</v>
      </c>
      <c r="E766" s="87">
        <v>20041020109</v>
      </c>
      <c r="F766" s="71" t="s">
        <v>32</v>
      </c>
      <c r="G766" s="67" t="s">
        <v>15</v>
      </c>
      <c r="H766" s="18">
        <v>44075</v>
      </c>
      <c r="I766" s="21"/>
      <c r="J766" s="80"/>
      <c r="K766" s="80"/>
      <c r="L766" s="80"/>
      <c r="M766" s="80"/>
      <c r="N766" s="80"/>
      <c r="O766" s="80"/>
      <c r="P766" s="80"/>
      <c r="Q766" s="80"/>
      <c r="R766" s="80"/>
      <c r="S766" s="80"/>
      <c r="T766" s="80"/>
      <c r="U766" s="80"/>
      <c r="V766" s="80"/>
      <c r="W766" s="80"/>
      <c r="X766" s="80"/>
      <c r="Y766" s="80"/>
    </row>
    <row r="767" s="3" customFormat="1" ht="20" customHeight="1" spans="1:25">
      <c r="A767" s="16">
        <v>764</v>
      </c>
      <c r="B767" s="86" t="s">
        <v>1117</v>
      </c>
      <c r="C767" s="71" t="s">
        <v>1050</v>
      </c>
      <c r="D767" s="87" t="s">
        <v>1065</v>
      </c>
      <c r="E767" s="87">
        <v>20041020229</v>
      </c>
      <c r="F767" s="71" t="s">
        <v>14</v>
      </c>
      <c r="G767" s="67" t="s">
        <v>15</v>
      </c>
      <c r="H767" s="18">
        <v>44075</v>
      </c>
      <c r="I767" s="21"/>
      <c r="J767" s="80"/>
      <c r="K767" s="80"/>
      <c r="L767" s="80"/>
      <c r="M767" s="80"/>
      <c r="N767" s="80"/>
      <c r="O767" s="80"/>
      <c r="P767" s="80"/>
      <c r="Q767" s="80"/>
      <c r="R767" s="80"/>
      <c r="S767" s="80"/>
      <c r="T767" s="80"/>
      <c r="U767" s="80"/>
      <c r="V767" s="80"/>
      <c r="W767" s="80"/>
      <c r="X767" s="80"/>
      <c r="Y767" s="80"/>
    </row>
    <row r="768" s="3" customFormat="1" ht="20" customHeight="1" spans="1:25">
      <c r="A768" s="16">
        <v>765</v>
      </c>
      <c r="B768" s="86" t="s">
        <v>1118</v>
      </c>
      <c r="C768" s="71" t="s">
        <v>1050</v>
      </c>
      <c r="D768" s="87" t="s">
        <v>1119</v>
      </c>
      <c r="E768" s="87">
        <v>20041020201</v>
      </c>
      <c r="F768" s="71" t="s">
        <v>32</v>
      </c>
      <c r="G768" s="67" t="s">
        <v>15</v>
      </c>
      <c r="H768" s="18">
        <v>44075</v>
      </c>
      <c r="I768" s="21"/>
      <c r="J768" s="80"/>
      <c r="K768" s="80"/>
      <c r="L768" s="80"/>
      <c r="M768" s="80"/>
      <c r="N768" s="80"/>
      <c r="O768" s="80"/>
      <c r="P768" s="80"/>
      <c r="Q768" s="80"/>
      <c r="R768" s="80"/>
      <c r="S768" s="80"/>
      <c r="T768" s="80"/>
      <c r="U768" s="80"/>
      <c r="V768" s="80"/>
      <c r="W768" s="80"/>
      <c r="X768" s="80"/>
      <c r="Y768" s="80"/>
    </row>
    <row r="769" s="3" customFormat="1" ht="20" customHeight="1" spans="1:25">
      <c r="A769" s="16">
        <v>766</v>
      </c>
      <c r="B769" s="86" t="s">
        <v>1120</v>
      </c>
      <c r="C769" s="71" t="s">
        <v>1050</v>
      </c>
      <c r="D769" s="87" t="s">
        <v>1055</v>
      </c>
      <c r="E769" s="87">
        <v>20041060513</v>
      </c>
      <c r="F769" s="71" t="s">
        <v>32</v>
      </c>
      <c r="G769" s="67" t="s">
        <v>15</v>
      </c>
      <c r="H769" s="18">
        <v>44075</v>
      </c>
      <c r="I769" s="21"/>
      <c r="J769" s="80"/>
      <c r="K769" s="80"/>
      <c r="L769" s="80"/>
      <c r="M769" s="80"/>
      <c r="N769" s="80"/>
      <c r="O769" s="80"/>
      <c r="P769" s="80"/>
      <c r="Q769" s="80"/>
      <c r="R769" s="80"/>
      <c r="S769" s="80"/>
      <c r="T769" s="80"/>
      <c r="U769" s="80"/>
      <c r="V769" s="80"/>
      <c r="W769" s="80"/>
      <c r="X769" s="80"/>
      <c r="Y769" s="80"/>
    </row>
    <row r="770" s="3" customFormat="1" ht="20" customHeight="1" spans="1:25">
      <c r="A770" s="16">
        <v>767</v>
      </c>
      <c r="B770" s="86" t="s">
        <v>1121</v>
      </c>
      <c r="C770" s="71" t="s">
        <v>1050</v>
      </c>
      <c r="D770" s="87" t="s">
        <v>1055</v>
      </c>
      <c r="E770" s="87">
        <v>20041060127</v>
      </c>
      <c r="F770" s="71" t="s">
        <v>14</v>
      </c>
      <c r="G770" s="67" t="s">
        <v>15</v>
      </c>
      <c r="H770" s="18">
        <v>44075</v>
      </c>
      <c r="I770" s="21"/>
      <c r="J770" s="80"/>
      <c r="K770" s="80"/>
      <c r="L770" s="80"/>
      <c r="M770" s="80"/>
      <c r="N770" s="80"/>
      <c r="O770" s="80"/>
      <c r="P770" s="80"/>
      <c r="Q770" s="80"/>
      <c r="R770" s="80"/>
      <c r="S770" s="80"/>
      <c r="T770" s="80"/>
      <c r="U770" s="80"/>
      <c r="V770" s="80"/>
      <c r="W770" s="80"/>
      <c r="X770" s="80"/>
      <c r="Y770" s="80"/>
    </row>
    <row r="771" s="3" customFormat="1" ht="20" customHeight="1" spans="1:25">
      <c r="A771" s="16">
        <v>768</v>
      </c>
      <c r="B771" s="86" t="s">
        <v>470</v>
      </c>
      <c r="C771" s="71" t="s">
        <v>1050</v>
      </c>
      <c r="D771" s="87" t="s">
        <v>1051</v>
      </c>
      <c r="E771" s="87">
        <v>20041030329</v>
      </c>
      <c r="F771" s="71" t="s">
        <v>14</v>
      </c>
      <c r="G771" s="67" t="s">
        <v>15</v>
      </c>
      <c r="H771" s="18">
        <v>44075</v>
      </c>
      <c r="I771" s="21"/>
      <c r="J771" s="80"/>
      <c r="K771" s="80"/>
      <c r="L771" s="80"/>
      <c r="M771" s="80"/>
      <c r="N771" s="80"/>
      <c r="O771" s="80"/>
      <c r="P771" s="80"/>
      <c r="Q771" s="80"/>
      <c r="R771" s="80"/>
      <c r="S771" s="80"/>
      <c r="T771" s="80"/>
      <c r="U771" s="80"/>
      <c r="V771" s="80"/>
      <c r="W771" s="80"/>
      <c r="X771" s="80"/>
      <c r="Y771" s="80"/>
    </row>
    <row r="772" s="3" customFormat="1" ht="20" customHeight="1" spans="1:25">
      <c r="A772" s="16">
        <v>769</v>
      </c>
      <c r="B772" s="86" t="s">
        <v>1122</v>
      </c>
      <c r="C772" s="71" t="s">
        <v>1050</v>
      </c>
      <c r="D772" s="87" t="s">
        <v>1055</v>
      </c>
      <c r="E772" s="87">
        <v>20041060418</v>
      </c>
      <c r="F772" s="71" t="s">
        <v>32</v>
      </c>
      <c r="G772" s="67" t="s">
        <v>15</v>
      </c>
      <c r="H772" s="18">
        <v>44075</v>
      </c>
      <c r="I772" s="21"/>
      <c r="J772" s="80"/>
      <c r="K772" s="80"/>
      <c r="L772" s="80"/>
      <c r="M772" s="80"/>
      <c r="N772" s="80"/>
      <c r="O772" s="80"/>
      <c r="P772" s="80"/>
      <c r="Q772" s="80"/>
      <c r="R772" s="80"/>
      <c r="S772" s="80"/>
      <c r="T772" s="80"/>
      <c r="U772" s="80"/>
      <c r="V772" s="80"/>
      <c r="W772" s="80"/>
      <c r="X772" s="80"/>
      <c r="Y772" s="80"/>
    </row>
    <row r="773" s="3" customFormat="1" ht="20" customHeight="1" spans="1:25">
      <c r="A773" s="16">
        <v>770</v>
      </c>
      <c r="B773" s="86" t="s">
        <v>1123</v>
      </c>
      <c r="C773" s="71" t="s">
        <v>1050</v>
      </c>
      <c r="D773" s="87" t="s">
        <v>1055</v>
      </c>
      <c r="E773" s="87">
        <v>20041060331</v>
      </c>
      <c r="F773" s="71" t="s">
        <v>14</v>
      </c>
      <c r="G773" s="67" t="s">
        <v>15</v>
      </c>
      <c r="H773" s="18">
        <v>44075</v>
      </c>
      <c r="I773" s="21"/>
      <c r="J773" s="80"/>
      <c r="K773" s="80"/>
      <c r="L773" s="80"/>
      <c r="M773" s="80"/>
      <c r="N773" s="80"/>
      <c r="O773" s="80"/>
      <c r="P773" s="80"/>
      <c r="Q773" s="80"/>
      <c r="R773" s="80"/>
      <c r="S773" s="80"/>
      <c r="T773" s="80"/>
      <c r="U773" s="80"/>
      <c r="V773" s="80"/>
      <c r="W773" s="80"/>
      <c r="X773" s="80"/>
      <c r="Y773" s="80"/>
    </row>
    <row r="774" s="3" customFormat="1" ht="20" customHeight="1" spans="1:25">
      <c r="A774" s="16">
        <v>771</v>
      </c>
      <c r="B774" s="86" t="s">
        <v>1124</v>
      </c>
      <c r="C774" s="71" t="s">
        <v>1050</v>
      </c>
      <c r="D774" s="87" t="s">
        <v>1051</v>
      </c>
      <c r="E774" s="87">
        <v>20041030131</v>
      </c>
      <c r="F774" s="71" t="s">
        <v>14</v>
      </c>
      <c r="G774" s="67" t="s">
        <v>15</v>
      </c>
      <c r="H774" s="18">
        <v>44075</v>
      </c>
      <c r="I774" s="21"/>
      <c r="J774" s="80"/>
      <c r="K774" s="80"/>
      <c r="L774" s="80"/>
      <c r="M774" s="80"/>
      <c r="N774" s="80"/>
      <c r="O774" s="80"/>
      <c r="P774" s="80"/>
      <c r="Q774" s="80"/>
      <c r="R774" s="80"/>
      <c r="S774" s="80"/>
      <c r="T774" s="80"/>
      <c r="U774" s="80"/>
      <c r="V774" s="80"/>
      <c r="W774" s="80"/>
      <c r="X774" s="80"/>
      <c r="Y774" s="80"/>
    </row>
    <row r="775" s="3" customFormat="1" ht="20" customHeight="1" spans="1:25">
      <c r="A775" s="16">
        <v>772</v>
      </c>
      <c r="B775" s="86" t="s">
        <v>1125</v>
      </c>
      <c r="C775" s="71" t="s">
        <v>1050</v>
      </c>
      <c r="D775" s="87" t="s">
        <v>1055</v>
      </c>
      <c r="E775" s="87">
        <v>20041060432</v>
      </c>
      <c r="F775" s="71" t="s">
        <v>14</v>
      </c>
      <c r="G775" s="67" t="s">
        <v>15</v>
      </c>
      <c r="H775" s="18">
        <v>44075</v>
      </c>
      <c r="I775" s="21"/>
      <c r="J775" s="80"/>
      <c r="K775" s="80"/>
      <c r="L775" s="80"/>
      <c r="M775" s="80"/>
      <c r="N775" s="80"/>
      <c r="O775" s="80"/>
      <c r="P775" s="80"/>
      <c r="Q775" s="80"/>
      <c r="R775" s="80"/>
      <c r="S775" s="80"/>
      <c r="T775" s="80"/>
      <c r="U775" s="80"/>
      <c r="V775" s="80"/>
      <c r="W775" s="80"/>
      <c r="X775" s="80"/>
      <c r="Y775" s="80"/>
    </row>
    <row r="776" s="3" customFormat="1" ht="20" customHeight="1" spans="1:25">
      <c r="A776" s="16">
        <v>773</v>
      </c>
      <c r="B776" s="86" t="s">
        <v>1126</v>
      </c>
      <c r="C776" s="71" t="s">
        <v>1050</v>
      </c>
      <c r="D776" s="87" t="s">
        <v>1055</v>
      </c>
      <c r="E776" s="87">
        <v>20041060224</v>
      </c>
      <c r="F776" s="71" t="s">
        <v>14</v>
      </c>
      <c r="G776" s="67" t="s">
        <v>15</v>
      </c>
      <c r="H776" s="18">
        <v>44075</v>
      </c>
      <c r="I776" s="21"/>
      <c r="J776" s="80"/>
      <c r="K776" s="80"/>
      <c r="L776" s="80"/>
      <c r="M776" s="80"/>
      <c r="N776" s="80"/>
      <c r="O776" s="80"/>
      <c r="P776" s="80"/>
      <c r="Q776" s="80"/>
      <c r="R776" s="80"/>
      <c r="S776" s="80"/>
      <c r="T776" s="80"/>
      <c r="U776" s="80"/>
      <c r="V776" s="80"/>
      <c r="W776" s="80"/>
      <c r="X776" s="80"/>
      <c r="Y776" s="80"/>
    </row>
    <row r="777" s="3" customFormat="1" ht="20" customHeight="1" spans="1:25">
      <c r="A777" s="16">
        <v>774</v>
      </c>
      <c r="B777" s="86" t="s">
        <v>1127</v>
      </c>
      <c r="C777" s="71" t="s">
        <v>1050</v>
      </c>
      <c r="D777" s="87" t="s">
        <v>1055</v>
      </c>
      <c r="E777" s="87">
        <v>20041060118</v>
      </c>
      <c r="F777" s="71" t="s">
        <v>32</v>
      </c>
      <c r="G777" s="67" t="s">
        <v>15</v>
      </c>
      <c r="H777" s="18">
        <v>44075</v>
      </c>
      <c r="I777" s="21"/>
      <c r="J777" s="80"/>
      <c r="K777" s="80"/>
      <c r="L777" s="80"/>
      <c r="M777" s="80"/>
      <c r="N777" s="80"/>
      <c r="O777" s="80"/>
      <c r="P777" s="80"/>
      <c r="Q777" s="80"/>
      <c r="R777" s="80"/>
      <c r="S777" s="80"/>
      <c r="T777" s="80"/>
      <c r="U777" s="80"/>
      <c r="V777" s="80"/>
      <c r="W777" s="80"/>
      <c r="X777" s="80"/>
      <c r="Y777" s="80"/>
    </row>
    <row r="778" s="3" customFormat="1" ht="20" customHeight="1" spans="1:25">
      <c r="A778" s="16">
        <v>775</v>
      </c>
      <c r="B778" s="86" t="s">
        <v>1128</v>
      </c>
      <c r="C778" s="71" t="s">
        <v>1050</v>
      </c>
      <c r="D778" s="87" t="s">
        <v>1065</v>
      </c>
      <c r="E778" s="87">
        <v>20041020202</v>
      </c>
      <c r="F778" s="71" t="s">
        <v>32</v>
      </c>
      <c r="G778" s="67" t="s">
        <v>15</v>
      </c>
      <c r="H778" s="18">
        <v>44075</v>
      </c>
      <c r="I778" s="21"/>
      <c r="J778" s="80"/>
      <c r="K778" s="80"/>
      <c r="L778" s="80"/>
      <c r="M778" s="80"/>
      <c r="N778" s="80"/>
      <c r="O778" s="80"/>
      <c r="P778" s="80"/>
      <c r="Q778" s="80"/>
      <c r="R778" s="80"/>
      <c r="S778" s="80"/>
      <c r="T778" s="80"/>
      <c r="U778" s="80"/>
      <c r="V778" s="80"/>
      <c r="W778" s="80"/>
      <c r="X778" s="80"/>
      <c r="Y778" s="80"/>
    </row>
    <row r="779" s="3" customFormat="1" ht="20" customHeight="1" spans="1:25">
      <c r="A779" s="16">
        <v>776</v>
      </c>
      <c r="B779" s="86" t="s">
        <v>1129</v>
      </c>
      <c r="C779" s="71" t="s">
        <v>1050</v>
      </c>
      <c r="D779" s="87" t="s">
        <v>1059</v>
      </c>
      <c r="E779" s="87">
        <v>20041010333</v>
      </c>
      <c r="F779" s="71" t="s">
        <v>14</v>
      </c>
      <c r="G779" s="67" t="s">
        <v>15</v>
      </c>
      <c r="H779" s="18">
        <v>44075</v>
      </c>
      <c r="I779" s="21"/>
      <c r="J779" s="80"/>
      <c r="K779" s="80"/>
      <c r="L779" s="80"/>
      <c r="M779" s="80"/>
      <c r="N779" s="80"/>
      <c r="O779" s="80"/>
      <c r="P779" s="80"/>
      <c r="Q779" s="80"/>
      <c r="R779" s="80"/>
      <c r="S779" s="80"/>
      <c r="T779" s="80"/>
      <c r="U779" s="80"/>
      <c r="V779" s="80"/>
      <c r="W779" s="80"/>
      <c r="X779" s="80"/>
      <c r="Y779" s="80"/>
    </row>
    <row r="780" s="3" customFormat="1" ht="20" customHeight="1" spans="1:25">
      <c r="A780" s="16">
        <v>777</v>
      </c>
      <c r="B780" s="86" t="s">
        <v>1130</v>
      </c>
      <c r="C780" s="71" t="s">
        <v>1050</v>
      </c>
      <c r="D780" s="87" t="s">
        <v>1065</v>
      </c>
      <c r="E780" s="87">
        <v>20041020334</v>
      </c>
      <c r="F780" s="71" t="s">
        <v>14</v>
      </c>
      <c r="G780" s="67" t="s">
        <v>15</v>
      </c>
      <c r="H780" s="18">
        <v>44075</v>
      </c>
      <c r="I780" s="21"/>
      <c r="J780" s="80"/>
      <c r="K780" s="80"/>
      <c r="L780" s="80"/>
      <c r="M780" s="80"/>
      <c r="N780" s="80"/>
      <c r="O780" s="80"/>
      <c r="P780" s="80"/>
      <c r="Q780" s="80"/>
      <c r="R780" s="80"/>
      <c r="S780" s="80"/>
      <c r="T780" s="80"/>
      <c r="U780" s="80"/>
      <c r="V780" s="80"/>
      <c r="W780" s="80"/>
      <c r="X780" s="80"/>
      <c r="Y780" s="80"/>
    </row>
    <row r="781" s="3" customFormat="1" ht="20" customHeight="1" spans="1:25">
      <c r="A781" s="16">
        <v>778</v>
      </c>
      <c r="B781" s="86" t="s">
        <v>1131</v>
      </c>
      <c r="C781" s="71" t="s">
        <v>1050</v>
      </c>
      <c r="D781" s="87" t="s">
        <v>1059</v>
      </c>
      <c r="E781" s="87">
        <v>20041010316</v>
      </c>
      <c r="F781" s="71" t="s">
        <v>32</v>
      </c>
      <c r="G781" s="67" t="s">
        <v>1132</v>
      </c>
      <c r="H781" s="18">
        <v>44075</v>
      </c>
      <c r="I781" s="21"/>
      <c r="J781" s="80"/>
      <c r="K781" s="80"/>
      <c r="L781" s="80"/>
      <c r="M781" s="80"/>
      <c r="N781" s="80"/>
      <c r="O781" s="80"/>
      <c r="P781" s="80"/>
      <c r="Q781" s="80"/>
      <c r="R781" s="80"/>
      <c r="S781" s="80"/>
      <c r="T781" s="80"/>
      <c r="U781" s="80"/>
      <c r="V781" s="80"/>
      <c r="W781" s="80"/>
      <c r="X781" s="80"/>
      <c r="Y781" s="80"/>
    </row>
    <row r="782" s="3" customFormat="1" ht="20" customHeight="1" spans="1:25">
      <c r="A782" s="16">
        <v>779</v>
      </c>
      <c r="B782" s="86" t="s">
        <v>1133</v>
      </c>
      <c r="C782" s="71" t="s">
        <v>1050</v>
      </c>
      <c r="D782" s="87" t="s">
        <v>1065</v>
      </c>
      <c r="E782" s="87">
        <v>20041020126</v>
      </c>
      <c r="F782" s="71" t="s">
        <v>14</v>
      </c>
      <c r="G782" s="67" t="s">
        <v>15</v>
      </c>
      <c r="H782" s="18">
        <v>44075</v>
      </c>
      <c r="I782" s="21"/>
      <c r="J782" s="80"/>
      <c r="K782" s="80"/>
      <c r="L782" s="80"/>
      <c r="M782" s="80"/>
      <c r="N782" s="80"/>
      <c r="O782" s="80"/>
      <c r="P782" s="80"/>
      <c r="Q782" s="80"/>
      <c r="R782" s="80"/>
      <c r="S782" s="80"/>
      <c r="T782" s="80"/>
      <c r="U782" s="80"/>
      <c r="V782" s="80"/>
      <c r="W782" s="80"/>
      <c r="X782" s="80"/>
      <c r="Y782" s="80"/>
    </row>
    <row r="783" s="3" customFormat="1" ht="20" customHeight="1" spans="1:25">
      <c r="A783" s="16">
        <v>780</v>
      </c>
      <c r="B783" s="86" t="s">
        <v>1134</v>
      </c>
      <c r="C783" s="71" t="s">
        <v>1050</v>
      </c>
      <c r="D783" s="87" t="s">
        <v>1059</v>
      </c>
      <c r="E783" s="87">
        <v>20041010130</v>
      </c>
      <c r="F783" s="71" t="s">
        <v>14</v>
      </c>
      <c r="G783" s="67" t="s">
        <v>15</v>
      </c>
      <c r="H783" s="18">
        <v>44075</v>
      </c>
      <c r="I783" s="21"/>
      <c r="J783" s="80"/>
      <c r="K783" s="80"/>
      <c r="L783" s="80"/>
      <c r="M783" s="80"/>
      <c r="N783" s="80"/>
      <c r="O783" s="80"/>
      <c r="P783" s="80"/>
      <c r="Q783" s="80"/>
      <c r="R783" s="80"/>
      <c r="S783" s="80"/>
      <c r="T783" s="80"/>
      <c r="U783" s="80"/>
      <c r="V783" s="80"/>
      <c r="W783" s="80"/>
      <c r="X783" s="80"/>
      <c r="Y783" s="80"/>
    </row>
    <row r="784" s="3" customFormat="1" ht="20" customHeight="1" spans="1:25">
      <c r="A784" s="16">
        <v>781</v>
      </c>
      <c r="B784" s="86" t="s">
        <v>1135</v>
      </c>
      <c r="C784" s="71" t="s">
        <v>1050</v>
      </c>
      <c r="D784" s="87" t="s">
        <v>1059</v>
      </c>
      <c r="E784" s="87">
        <v>20041010133</v>
      </c>
      <c r="F784" s="71" t="s">
        <v>14</v>
      </c>
      <c r="G784" s="67" t="s">
        <v>15</v>
      </c>
      <c r="H784" s="18">
        <v>44075</v>
      </c>
      <c r="I784" s="21"/>
      <c r="J784" s="80"/>
      <c r="K784" s="80"/>
      <c r="L784" s="80"/>
      <c r="M784" s="80"/>
      <c r="N784" s="80"/>
      <c r="O784" s="80"/>
      <c r="P784" s="80"/>
      <c r="Q784" s="80"/>
      <c r="R784" s="80"/>
      <c r="S784" s="80"/>
      <c r="T784" s="80"/>
      <c r="U784" s="80"/>
      <c r="V784" s="80"/>
      <c r="W784" s="80"/>
      <c r="X784" s="80"/>
      <c r="Y784" s="80"/>
    </row>
    <row r="785" s="3" customFormat="1" ht="20" customHeight="1" spans="1:25">
      <c r="A785" s="16">
        <v>782</v>
      </c>
      <c r="B785" s="86" t="s">
        <v>1136</v>
      </c>
      <c r="C785" s="71" t="s">
        <v>1050</v>
      </c>
      <c r="D785" s="87" t="s">
        <v>1059</v>
      </c>
      <c r="E785" s="87">
        <v>20041010122</v>
      </c>
      <c r="F785" s="71" t="s">
        <v>14</v>
      </c>
      <c r="G785" s="67" t="s">
        <v>15</v>
      </c>
      <c r="H785" s="18">
        <v>44075</v>
      </c>
      <c r="I785" s="21"/>
      <c r="J785" s="80"/>
      <c r="K785" s="80"/>
      <c r="L785" s="80"/>
      <c r="M785" s="80"/>
      <c r="N785" s="80"/>
      <c r="O785" s="80"/>
      <c r="P785" s="80"/>
      <c r="Q785" s="80"/>
      <c r="R785" s="80"/>
      <c r="S785" s="80"/>
      <c r="T785" s="80"/>
      <c r="U785" s="80"/>
      <c r="V785" s="80"/>
      <c r="W785" s="80"/>
      <c r="X785" s="80"/>
      <c r="Y785" s="80"/>
    </row>
    <row r="786" s="3" customFormat="1" ht="20" customHeight="1" spans="1:25">
      <c r="A786" s="16">
        <v>783</v>
      </c>
      <c r="B786" s="86" t="s">
        <v>1137</v>
      </c>
      <c r="C786" s="71" t="s">
        <v>1050</v>
      </c>
      <c r="D786" s="87" t="s">
        <v>1138</v>
      </c>
      <c r="E786" s="87">
        <v>19502020324</v>
      </c>
      <c r="F786" s="71" t="s">
        <v>14</v>
      </c>
      <c r="G786" s="67" t="s">
        <v>15</v>
      </c>
      <c r="H786" s="18">
        <v>43709</v>
      </c>
      <c r="I786" s="21"/>
      <c r="J786" s="80"/>
      <c r="K786" s="80"/>
      <c r="L786" s="80"/>
      <c r="M786" s="80"/>
      <c r="N786" s="80"/>
      <c r="O786" s="80"/>
      <c r="P786" s="80"/>
      <c r="Q786" s="80"/>
      <c r="R786" s="80"/>
      <c r="S786" s="80"/>
      <c r="T786" s="80"/>
      <c r="U786" s="80"/>
      <c r="V786" s="80"/>
      <c r="W786" s="80"/>
      <c r="X786" s="80"/>
      <c r="Y786" s="80"/>
    </row>
    <row r="787" s="3" customFormat="1" ht="20" customHeight="1" spans="1:25">
      <c r="A787" s="16">
        <v>784</v>
      </c>
      <c r="B787" s="86" t="s">
        <v>1139</v>
      </c>
      <c r="C787" s="71" t="s">
        <v>1050</v>
      </c>
      <c r="D787" s="87" t="s">
        <v>1138</v>
      </c>
      <c r="E787" s="87">
        <v>19502020321</v>
      </c>
      <c r="F787" s="71" t="s">
        <v>14</v>
      </c>
      <c r="G787" s="67" t="s">
        <v>15</v>
      </c>
      <c r="H787" s="18">
        <v>43709</v>
      </c>
      <c r="I787" s="21"/>
      <c r="J787" s="80"/>
      <c r="K787" s="80"/>
      <c r="L787" s="80"/>
      <c r="M787" s="80"/>
      <c r="N787" s="80"/>
      <c r="O787" s="80"/>
      <c r="P787" s="80"/>
      <c r="Q787" s="80"/>
      <c r="R787" s="80"/>
      <c r="S787" s="80"/>
      <c r="T787" s="80"/>
      <c r="U787" s="80"/>
      <c r="V787" s="80"/>
      <c r="W787" s="80"/>
      <c r="X787" s="80"/>
      <c r="Y787" s="80"/>
    </row>
    <row r="788" s="3" customFormat="1" ht="20" customHeight="1" spans="1:25">
      <c r="A788" s="16">
        <v>785</v>
      </c>
      <c r="B788" s="86" t="s">
        <v>1140</v>
      </c>
      <c r="C788" s="71" t="s">
        <v>1050</v>
      </c>
      <c r="D788" s="87" t="s">
        <v>1138</v>
      </c>
      <c r="E788" s="87">
        <v>19502020228</v>
      </c>
      <c r="F788" s="71" t="s">
        <v>14</v>
      </c>
      <c r="G788" s="67" t="s">
        <v>15</v>
      </c>
      <c r="H788" s="18">
        <v>43709</v>
      </c>
      <c r="I788" s="21"/>
      <c r="J788" s="80"/>
      <c r="K788" s="80"/>
      <c r="L788" s="80"/>
      <c r="M788" s="80"/>
      <c r="N788" s="80"/>
      <c r="O788" s="80"/>
      <c r="P788" s="80"/>
      <c r="Q788" s="80"/>
      <c r="R788" s="80"/>
      <c r="S788" s="80"/>
      <c r="T788" s="80"/>
      <c r="U788" s="80"/>
      <c r="V788" s="80"/>
      <c r="W788" s="80"/>
      <c r="X788" s="80"/>
      <c r="Y788" s="80"/>
    </row>
    <row r="789" s="3" customFormat="1" ht="20" customHeight="1" spans="1:25">
      <c r="A789" s="16">
        <v>786</v>
      </c>
      <c r="B789" s="25" t="s">
        <v>1141</v>
      </c>
      <c r="C789" s="26" t="s">
        <v>1142</v>
      </c>
      <c r="D789" s="26" t="s">
        <v>1143</v>
      </c>
      <c r="E789" s="22">
        <v>18341040119</v>
      </c>
      <c r="F789" s="26" t="s">
        <v>14</v>
      </c>
      <c r="G789" s="27" t="s">
        <v>15</v>
      </c>
      <c r="H789" s="17">
        <v>43344</v>
      </c>
      <c r="I789" s="20"/>
      <c r="J789" s="80"/>
      <c r="K789" s="80"/>
      <c r="L789" s="80"/>
      <c r="M789" s="80"/>
      <c r="N789" s="80"/>
      <c r="O789" s="80"/>
      <c r="P789" s="80"/>
      <c r="Q789" s="80"/>
      <c r="R789" s="80"/>
      <c r="S789" s="80"/>
      <c r="T789" s="80"/>
      <c r="U789" s="80"/>
      <c r="V789" s="80"/>
      <c r="W789" s="80"/>
      <c r="X789" s="80"/>
      <c r="Y789" s="80"/>
    </row>
    <row r="790" s="3" customFormat="1" ht="20" customHeight="1" spans="1:25">
      <c r="A790" s="16">
        <v>787</v>
      </c>
      <c r="B790" s="25" t="s">
        <v>1144</v>
      </c>
      <c r="C790" s="22" t="s">
        <v>1142</v>
      </c>
      <c r="D790" s="26" t="s">
        <v>1143</v>
      </c>
      <c r="E790" s="22">
        <v>18341040142</v>
      </c>
      <c r="F790" s="26" t="s">
        <v>14</v>
      </c>
      <c r="G790" s="42" t="s">
        <v>15</v>
      </c>
      <c r="H790" s="17">
        <v>43344</v>
      </c>
      <c r="I790" s="20"/>
      <c r="J790" s="80"/>
      <c r="K790" s="80"/>
      <c r="L790" s="80"/>
      <c r="M790" s="80"/>
      <c r="N790" s="80"/>
      <c r="O790" s="80"/>
      <c r="P790" s="80"/>
      <c r="Q790" s="80"/>
      <c r="R790" s="80"/>
      <c r="S790" s="80"/>
      <c r="T790" s="80"/>
      <c r="U790" s="80"/>
      <c r="V790" s="80"/>
      <c r="W790" s="80"/>
      <c r="X790" s="80"/>
      <c r="Y790" s="80"/>
    </row>
    <row r="791" s="3" customFormat="1" ht="20" customHeight="1" spans="1:25">
      <c r="A791" s="16">
        <v>788</v>
      </c>
      <c r="B791" s="25" t="s">
        <v>1145</v>
      </c>
      <c r="C791" s="26" t="s">
        <v>1142</v>
      </c>
      <c r="D791" s="26" t="s">
        <v>1143</v>
      </c>
      <c r="E791" s="22">
        <v>18341040214</v>
      </c>
      <c r="F791" s="26" t="s">
        <v>14</v>
      </c>
      <c r="G791" s="26" t="s">
        <v>15</v>
      </c>
      <c r="H791" s="28">
        <v>43344</v>
      </c>
      <c r="I791" s="30"/>
      <c r="J791" s="80"/>
      <c r="K791" s="80"/>
      <c r="L791" s="80"/>
      <c r="M791" s="80"/>
      <c r="N791" s="80"/>
      <c r="O791" s="80"/>
      <c r="P791" s="80"/>
      <c r="Q791" s="80"/>
      <c r="R791" s="80"/>
      <c r="S791" s="80"/>
      <c r="T791" s="80"/>
      <c r="U791" s="80"/>
      <c r="V791" s="80"/>
      <c r="W791" s="80"/>
      <c r="X791" s="80"/>
      <c r="Y791" s="80"/>
    </row>
    <row r="792" s="3" customFormat="1" ht="20" customHeight="1" spans="1:25">
      <c r="A792" s="16">
        <v>789</v>
      </c>
      <c r="B792" s="25" t="s">
        <v>1146</v>
      </c>
      <c r="C792" s="22" t="s">
        <v>1142</v>
      </c>
      <c r="D792" s="22" t="s">
        <v>1143</v>
      </c>
      <c r="E792" s="22">
        <v>18341040139</v>
      </c>
      <c r="F792" s="22" t="s">
        <v>14</v>
      </c>
      <c r="G792" s="42" t="s">
        <v>15</v>
      </c>
      <c r="H792" s="17">
        <v>43344</v>
      </c>
      <c r="I792" s="20"/>
      <c r="J792" s="80"/>
      <c r="K792" s="80"/>
      <c r="L792" s="80"/>
      <c r="M792" s="80"/>
      <c r="N792" s="80"/>
      <c r="O792" s="80"/>
      <c r="P792" s="80"/>
      <c r="Q792" s="80"/>
      <c r="R792" s="80"/>
      <c r="S792" s="80"/>
      <c r="T792" s="80"/>
      <c r="U792" s="80"/>
      <c r="V792" s="80"/>
      <c r="W792" s="80"/>
      <c r="X792" s="80"/>
      <c r="Y792" s="80"/>
    </row>
    <row r="793" s="3" customFormat="1" ht="20" customHeight="1" spans="1:25">
      <c r="A793" s="16">
        <v>790</v>
      </c>
      <c r="B793" s="25" t="s">
        <v>1147</v>
      </c>
      <c r="C793" s="26" t="s">
        <v>1142</v>
      </c>
      <c r="D793" s="22" t="s">
        <v>1143</v>
      </c>
      <c r="E793" s="22">
        <v>18341040241</v>
      </c>
      <c r="F793" s="26" t="s">
        <v>14</v>
      </c>
      <c r="G793" s="27" t="s">
        <v>15</v>
      </c>
      <c r="H793" s="28">
        <v>43344</v>
      </c>
      <c r="I793" s="30"/>
      <c r="J793" s="80"/>
      <c r="K793" s="80"/>
      <c r="L793" s="80"/>
      <c r="M793" s="80"/>
      <c r="N793" s="80"/>
      <c r="O793" s="80"/>
      <c r="P793" s="80"/>
      <c r="Q793" s="80"/>
      <c r="R793" s="80"/>
      <c r="S793" s="80"/>
      <c r="T793" s="80"/>
      <c r="U793" s="80"/>
      <c r="V793" s="80"/>
      <c r="W793" s="80"/>
      <c r="X793" s="80"/>
      <c r="Y793" s="80"/>
    </row>
    <row r="794" s="3" customFormat="1" ht="20" customHeight="1" spans="1:25">
      <c r="A794" s="16">
        <v>791</v>
      </c>
      <c r="B794" s="25" t="s">
        <v>1148</v>
      </c>
      <c r="C794" s="26" t="s">
        <v>1142</v>
      </c>
      <c r="D794" s="26" t="s">
        <v>1149</v>
      </c>
      <c r="E794" s="22">
        <v>18341020131</v>
      </c>
      <c r="F794" s="26" t="s">
        <v>14</v>
      </c>
      <c r="G794" s="27" t="s">
        <v>797</v>
      </c>
      <c r="H794" s="17">
        <v>43344</v>
      </c>
      <c r="I794" s="20"/>
      <c r="J794" s="80"/>
      <c r="K794" s="80"/>
      <c r="L794" s="80"/>
      <c r="M794" s="80"/>
      <c r="N794" s="80"/>
      <c r="O794" s="80"/>
      <c r="P794" s="80"/>
      <c r="Q794" s="80"/>
      <c r="R794" s="80"/>
      <c r="S794" s="80"/>
      <c r="T794" s="80"/>
      <c r="U794" s="80"/>
      <c r="V794" s="80"/>
      <c r="W794" s="80"/>
      <c r="X794" s="80"/>
      <c r="Y794" s="80"/>
    </row>
    <row r="795" s="3" customFormat="1" ht="20" customHeight="1" spans="1:25">
      <c r="A795" s="16">
        <v>792</v>
      </c>
      <c r="B795" s="25" t="s">
        <v>1150</v>
      </c>
      <c r="C795" s="26" t="s">
        <v>1142</v>
      </c>
      <c r="D795" s="26" t="s">
        <v>1149</v>
      </c>
      <c r="E795" s="22">
        <v>18341020231</v>
      </c>
      <c r="F795" s="26" t="s">
        <v>14</v>
      </c>
      <c r="G795" s="27" t="s">
        <v>15</v>
      </c>
      <c r="H795" s="17">
        <v>43344</v>
      </c>
      <c r="I795" s="20"/>
      <c r="J795" s="80"/>
      <c r="K795" s="80"/>
      <c r="L795" s="80"/>
      <c r="M795" s="80"/>
      <c r="N795" s="80"/>
      <c r="O795" s="80"/>
      <c r="P795" s="80"/>
      <c r="Q795" s="80"/>
      <c r="R795" s="80"/>
      <c r="S795" s="80"/>
      <c r="T795" s="80"/>
      <c r="U795" s="80"/>
      <c r="V795" s="80"/>
      <c r="W795" s="80"/>
      <c r="X795" s="80"/>
      <c r="Y795" s="80"/>
    </row>
    <row r="796" s="3" customFormat="1" ht="20" customHeight="1" spans="1:25">
      <c r="A796" s="16">
        <v>793</v>
      </c>
      <c r="B796" s="25" t="s">
        <v>1151</v>
      </c>
      <c r="C796" s="26" t="s">
        <v>1142</v>
      </c>
      <c r="D796" s="26" t="s">
        <v>1149</v>
      </c>
      <c r="E796" s="22">
        <v>18341020232</v>
      </c>
      <c r="F796" s="26" t="s">
        <v>14</v>
      </c>
      <c r="G796" s="27" t="s">
        <v>15</v>
      </c>
      <c r="H796" s="17">
        <v>43344</v>
      </c>
      <c r="I796" s="20"/>
      <c r="J796" s="80"/>
      <c r="K796" s="80"/>
      <c r="L796" s="80"/>
      <c r="M796" s="80"/>
      <c r="N796" s="80"/>
      <c r="O796" s="80"/>
      <c r="P796" s="80"/>
      <c r="Q796" s="80"/>
      <c r="R796" s="80"/>
      <c r="S796" s="80"/>
      <c r="T796" s="80"/>
      <c r="U796" s="80"/>
      <c r="V796" s="80"/>
      <c r="W796" s="80"/>
      <c r="X796" s="80"/>
      <c r="Y796" s="80"/>
    </row>
    <row r="797" s="3" customFormat="1" ht="20" customHeight="1" spans="1:25">
      <c r="A797" s="16">
        <v>794</v>
      </c>
      <c r="B797" s="25" t="s">
        <v>1152</v>
      </c>
      <c r="C797" s="26" t="s">
        <v>1142</v>
      </c>
      <c r="D797" s="26" t="s">
        <v>1149</v>
      </c>
      <c r="E797" s="22">
        <v>18341020203</v>
      </c>
      <c r="F797" s="26" t="s">
        <v>32</v>
      </c>
      <c r="G797" s="27" t="s">
        <v>15</v>
      </c>
      <c r="H797" s="17">
        <v>43344</v>
      </c>
      <c r="I797" s="20"/>
      <c r="J797" s="80"/>
      <c r="K797" s="80"/>
      <c r="L797" s="80"/>
      <c r="M797" s="80"/>
      <c r="N797" s="80"/>
      <c r="O797" s="80"/>
      <c r="P797" s="80"/>
      <c r="Q797" s="80"/>
      <c r="R797" s="80"/>
      <c r="S797" s="80"/>
      <c r="T797" s="80"/>
      <c r="U797" s="80"/>
      <c r="V797" s="80"/>
      <c r="W797" s="80"/>
      <c r="X797" s="80"/>
      <c r="Y797" s="80"/>
    </row>
    <row r="798" s="3" customFormat="1" ht="20" customHeight="1" spans="1:25">
      <c r="A798" s="16">
        <v>795</v>
      </c>
      <c r="B798" s="22" t="s">
        <v>1153</v>
      </c>
      <c r="C798" s="26" t="s">
        <v>1142</v>
      </c>
      <c r="D798" s="26" t="s">
        <v>1149</v>
      </c>
      <c r="E798" s="22">
        <v>18341020230</v>
      </c>
      <c r="F798" s="26" t="s">
        <v>14</v>
      </c>
      <c r="G798" s="27" t="s">
        <v>15</v>
      </c>
      <c r="H798" s="17">
        <v>43344</v>
      </c>
      <c r="I798" s="20"/>
      <c r="J798" s="80"/>
      <c r="K798" s="80"/>
      <c r="L798" s="80"/>
      <c r="M798" s="80"/>
      <c r="N798" s="80"/>
      <c r="O798" s="80"/>
      <c r="P798" s="80"/>
      <c r="Q798" s="80"/>
      <c r="R798" s="80"/>
      <c r="S798" s="80"/>
      <c r="T798" s="80"/>
      <c r="U798" s="80"/>
      <c r="V798" s="80"/>
      <c r="W798" s="80"/>
      <c r="X798" s="80"/>
      <c r="Y798" s="80"/>
    </row>
    <row r="799" s="3" customFormat="1" ht="20" customHeight="1" spans="1:25">
      <c r="A799" s="16">
        <v>796</v>
      </c>
      <c r="B799" s="25" t="s">
        <v>1154</v>
      </c>
      <c r="C799" s="26" t="s">
        <v>1142</v>
      </c>
      <c r="D799" s="26" t="s">
        <v>1149</v>
      </c>
      <c r="E799" s="22">
        <v>18241040237</v>
      </c>
      <c r="F799" s="26" t="s">
        <v>14</v>
      </c>
      <c r="G799" s="27" t="s">
        <v>15</v>
      </c>
      <c r="H799" s="17">
        <v>43344</v>
      </c>
      <c r="I799" s="20"/>
      <c r="J799" s="80"/>
      <c r="K799" s="80"/>
      <c r="L799" s="80"/>
      <c r="M799" s="80"/>
      <c r="N799" s="80"/>
      <c r="O799" s="80"/>
      <c r="P799" s="80"/>
      <c r="Q799" s="80"/>
      <c r="R799" s="80"/>
      <c r="S799" s="80"/>
      <c r="T799" s="80"/>
      <c r="U799" s="80"/>
      <c r="V799" s="80"/>
      <c r="W799" s="80"/>
      <c r="X799" s="80"/>
      <c r="Y799" s="80"/>
    </row>
    <row r="800" s="3" customFormat="1" ht="20" customHeight="1" spans="1:25">
      <c r="A800" s="16">
        <v>797</v>
      </c>
      <c r="B800" s="25" t="s">
        <v>1155</v>
      </c>
      <c r="C800" s="26" t="s">
        <v>1142</v>
      </c>
      <c r="D800" s="26" t="s">
        <v>1156</v>
      </c>
      <c r="E800" s="22">
        <v>18341010113</v>
      </c>
      <c r="F800" s="26" t="s">
        <v>32</v>
      </c>
      <c r="G800" s="42" t="s">
        <v>15</v>
      </c>
      <c r="H800" s="17">
        <v>43344</v>
      </c>
      <c r="I800" s="20"/>
      <c r="J800" s="80"/>
      <c r="K800" s="80"/>
      <c r="L800" s="80"/>
      <c r="M800" s="80"/>
      <c r="N800" s="80"/>
      <c r="O800" s="80"/>
      <c r="P800" s="80"/>
      <c r="Q800" s="80"/>
      <c r="R800" s="80"/>
      <c r="S800" s="80"/>
      <c r="T800" s="80"/>
      <c r="U800" s="80"/>
      <c r="V800" s="80"/>
      <c r="W800" s="80"/>
      <c r="X800" s="80"/>
      <c r="Y800" s="80"/>
    </row>
    <row r="801" s="3" customFormat="1" ht="20" customHeight="1" spans="1:25">
      <c r="A801" s="16">
        <v>798</v>
      </c>
      <c r="B801" s="25" t="s">
        <v>1157</v>
      </c>
      <c r="C801" s="22" t="s">
        <v>1142</v>
      </c>
      <c r="D801" s="26" t="s">
        <v>1156</v>
      </c>
      <c r="E801" s="22">
        <v>18341010131</v>
      </c>
      <c r="F801" s="26" t="s">
        <v>14</v>
      </c>
      <c r="G801" s="27" t="s">
        <v>15</v>
      </c>
      <c r="H801" s="88">
        <v>43344</v>
      </c>
      <c r="I801" s="90"/>
      <c r="J801" s="80"/>
      <c r="K801" s="80"/>
      <c r="L801" s="80"/>
      <c r="M801" s="80"/>
      <c r="N801" s="80"/>
      <c r="O801" s="80"/>
      <c r="P801" s="80"/>
      <c r="Q801" s="80"/>
      <c r="R801" s="80"/>
      <c r="S801" s="80"/>
      <c r="T801" s="80"/>
      <c r="U801" s="80"/>
      <c r="V801" s="80"/>
      <c r="W801" s="80"/>
      <c r="X801" s="80"/>
      <c r="Y801" s="80"/>
    </row>
    <row r="802" s="3" customFormat="1" ht="20" customHeight="1" spans="1:25">
      <c r="A802" s="16">
        <v>799</v>
      </c>
      <c r="B802" s="25" t="s">
        <v>1158</v>
      </c>
      <c r="C802" s="26" t="s">
        <v>1142</v>
      </c>
      <c r="D802" s="26" t="s">
        <v>1156</v>
      </c>
      <c r="E802" s="22">
        <v>18341010236</v>
      </c>
      <c r="F802" s="26" t="s">
        <v>14</v>
      </c>
      <c r="G802" s="27" t="s">
        <v>15</v>
      </c>
      <c r="H802" s="17">
        <v>43344</v>
      </c>
      <c r="I802" s="20"/>
      <c r="J802" s="80"/>
      <c r="K802" s="80"/>
      <c r="L802" s="80"/>
      <c r="M802" s="80"/>
      <c r="N802" s="80"/>
      <c r="O802" s="80"/>
      <c r="P802" s="80"/>
      <c r="Q802" s="80"/>
      <c r="R802" s="80"/>
      <c r="S802" s="80"/>
      <c r="T802" s="80"/>
      <c r="U802" s="80"/>
      <c r="V802" s="80"/>
      <c r="W802" s="80"/>
      <c r="X802" s="80"/>
      <c r="Y802" s="80"/>
    </row>
    <row r="803" s="3" customFormat="1" ht="20" customHeight="1" spans="1:25">
      <c r="A803" s="16">
        <v>800</v>
      </c>
      <c r="B803" s="22" t="s">
        <v>1159</v>
      </c>
      <c r="C803" s="22" t="s">
        <v>1142</v>
      </c>
      <c r="D803" s="26" t="s">
        <v>1156</v>
      </c>
      <c r="E803" s="22">
        <v>18341010233</v>
      </c>
      <c r="F803" s="26" t="s">
        <v>14</v>
      </c>
      <c r="G803" s="26" t="s">
        <v>15</v>
      </c>
      <c r="H803" s="28">
        <v>43344</v>
      </c>
      <c r="I803" s="30"/>
      <c r="J803" s="80"/>
      <c r="K803" s="80"/>
      <c r="L803" s="80"/>
      <c r="M803" s="80"/>
      <c r="N803" s="80"/>
      <c r="O803" s="80"/>
      <c r="P803" s="80"/>
      <c r="Q803" s="80"/>
      <c r="R803" s="80"/>
      <c r="S803" s="80"/>
      <c r="T803" s="80"/>
      <c r="U803" s="80"/>
      <c r="V803" s="80"/>
      <c r="W803" s="80"/>
      <c r="X803" s="80"/>
      <c r="Y803" s="80"/>
    </row>
    <row r="804" s="3" customFormat="1" ht="20" customHeight="1" spans="1:25">
      <c r="A804" s="16">
        <v>801</v>
      </c>
      <c r="B804" s="25" t="s">
        <v>1160</v>
      </c>
      <c r="C804" s="26" t="s">
        <v>1142</v>
      </c>
      <c r="D804" s="26" t="s">
        <v>1156</v>
      </c>
      <c r="E804" s="22">
        <v>18341010225</v>
      </c>
      <c r="F804" s="26" t="s">
        <v>14</v>
      </c>
      <c r="G804" s="27" t="s">
        <v>15</v>
      </c>
      <c r="H804" s="17">
        <v>43344</v>
      </c>
      <c r="I804" s="20"/>
      <c r="J804" s="80"/>
      <c r="K804" s="80"/>
      <c r="L804" s="80"/>
      <c r="M804" s="80"/>
      <c r="N804" s="80"/>
      <c r="O804" s="80"/>
      <c r="P804" s="80"/>
      <c r="Q804" s="80"/>
      <c r="R804" s="80"/>
      <c r="S804" s="80"/>
      <c r="T804" s="80"/>
      <c r="U804" s="80"/>
      <c r="V804" s="80"/>
      <c r="W804" s="80"/>
      <c r="X804" s="80"/>
      <c r="Y804" s="80"/>
    </row>
    <row r="805" s="3" customFormat="1" ht="20" customHeight="1" spans="1:25">
      <c r="A805" s="16">
        <v>802</v>
      </c>
      <c r="B805" s="25" t="s">
        <v>1161</v>
      </c>
      <c r="C805" s="22" t="s">
        <v>1142</v>
      </c>
      <c r="D805" s="22" t="s">
        <v>1156</v>
      </c>
      <c r="E805" s="22">
        <v>18341010329</v>
      </c>
      <c r="F805" s="22" t="s">
        <v>14</v>
      </c>
      <c r="G805" s="42" t="s">
        <v>15</v>
      </c>
      <c r="H805" s="17">
        <v>43344</v>
      </c>
      <c r="I805" s="20"/>
      <c r="J805" s="80"/>
      <c r="K805" s="80"/>
      <c r="L805" s="80"/>
      <c r="M805" s="80"/>
      <c r="N805" s="80"/>
      <c r="O805" s="80"/>
      <c r="P805" s="80"/>
      <c r="Q805" s="80"/>
      <c r="R805" s="80"/>
      <c r="S805" s="80"/>
      <c r="T805" s="80"/>
      <c r="U805" s="80"/>
      <c r="V805" s="80"/>
      <c r="W805" s="80"/>
      <c r="X805" s="80"/>
      <c r="Y805" s="80"/>
    </row>
    <row r="806" s="3" customFormat="1" ht="20" customHeight="1" spans="1:25">
      <c r="A806" s="16">
        <v>803</v>
      </c>
      <c r="B806" s="25" t="s">
        <v>1162</v>
      </c>
      <c r="C806" s="26" t="s">
        <v>1142</v>
      </c>
      <c r="D806" s="26" t="s">
        <v>1156</v>
      </c>
      <c r="E806" s="22">
        <v>18341010325</v>
      </c>
      <c r="F806" s="26" t="s">
        <v>14</v>
      </c>
      <c r="G806" s="27" t="s">
        <v>15</v>
      </c>
      <c r="H806" s="17">
        <v>43344</v>
      </c>
      <c r="I806" s="20"/>
      <c r="J806" s="80"/>
      <c r="K806" s="80"/>
      <c r="L806" s="80"/>
      <c r="M806" s="80"/>
      <c r="N806" s="80"/>
      <c r="O806" s="80"/>
      <c r="P806" s="80"/>
      <c r="Q806" s="80"/>
      <c r="R806" s="80"/>
      <c r="S806" s="80"/>
      <c r="T806" s="80"/>
      <c r="U806" s="80"/>
      <c r="V806" s="80"/>
      <c r="W806" s="80"/>
      <c r="X806" s="80"/>
      <c r="Y806" s="80"/>
    </row>
    <row r="807" s="3" customFormat="1" ht="20" customHeight="1" spans="1:25">
      <c r="A807" s="16">
        <v>804</v>
      </c>
      <c r="B807" s="25" t="s">
        <v>1163</v>
      </c>
      <c r="C807" s="26" t="s">
        <v>1142</v>
      </c>
      <c r="D807" s="26" t="s">
        <v>1156</v>
      </c>
      <c r="E807" s="22">
        <v>18341010331</v>
      </c>
      <c r="F807" s="26" t="s">
        <v>14</v>
      </c>
      <c r="G807" s="27" t="s">
        <v>15</v>
      </c>
      <c r="H807" s="17">
        <v>43344</v>
      </c>
      <c r="I807" s="20"/>
      <c r="J807" s="80"/>
      <c r="K807" s="80"/>
      <c r="L807" s="80"/>
      <c r="M807" s="80"/>
      <c r="N807" s="80"/>
      <c r="O807" s="80"/>
      <c r="P807" s="80"/>
      <c r="Q807" s="80"/>
      <c r="R807" s="80"/>
      <c r="S807" s="80"/>
      <c r="T807" s="80"/>
      <c r="U807" s="80"/>
      <c r="V807" s="80"/>
      <c r="W807" s="80"/>
      <c r="X807" s="80"/>
      <c r="Y807" s="80"/>
    </row>
    <row r="808" s="3" customFormat="1" ht="20" customHeight="1" spans="1:25">
      <c r="A808" s="16">
        <v>805</v>
      </c>
      <c r="B808" s="25" t="s">
        <v>1164</v>
      </c>
      <c r="C808" s="26" t="s">
        <v>1142</v>
      </c>
      <c r="D808" s="26" t="s">
        <v>1156</v>
      </c>
      <c r="E808" s="22">
        <v>18341010302</v>
      </c>
      <c r="F808" s="26" t="s">
        <v>32</v>
      </c>
      <c r="G808" s="27" t="s">
        <v>15</v>
      </c>
      <c r="H808" s="17">
        <v>43344</v>
      </c>
      <c r="I808" s="20"/>
      <c r="J808" s="80"/>
      <c r="K808" s="80"/>
      <c r="L808" s="80"/>
      <c r="M808" s="80"/>
      <c r="N808" s="80"/>
      <c r="O808" s="80"/>
      <c r="P808" s="80"/>
      <c r="Q808" s="80"/>
      <c r="R808" s="80"/>
      <c r="S808" s="80"/>
      <c r="T808" s="80"/>
      <c r="U808" s="80"/>
      <c r="V808" s="80"/>
      <c r="W808" s="80"/>
      <c r="X808" s="80"/>
      <c r="Y808" s="80"/>
    </row>
    <row r="809" s="3" customFormat="1" ht="20" customHeight="1" spans="1:25">
      <c r="A809" s="16">
        <v>806</v>
      </c>
      <c r="B809" s="29" t="s">
        <v>1165</v>
      </c>
      <c r="C809" s="26" t="s">
        <v>1142</v>
      </c>
      <c r="D809" s="26" t="s">
        <v>1156</v>
      </c>
      <c r="E809" s="22">
        <v>18341010430</v>
      </c>
      <c r="F809" s="26" t="s">
        <v>14</v>
      </c>
      <c r="G809" s="27" t="s">
        <v>15</v>
      </c>
      <c r="H809" s="17">
        <v>43344</v>
      </c>
      <c r="I809" s="20"/>
      <c r="J809" s="80"/>
      <c r="K809" s="80"/>
      <c r="L809" s="80"/>
      <c r="M809" s="80"/>
      <c r="N809" s="80"/>
      <c r="O809" s="80"/>
      <c r="P809" s="80"/>
      <c r="Q809" s="80"/>
      <c r="R809" s="80"/>
      <c r="S809" s="80"/>
      <c r="T809" s="80"/>
      <c r="U809" s="80"/>
      <c r="V809" s="80"/>
      <c r="W809" s="80"/>
      <c r="X809" s="80"/>
      <c r="Y809" s="80"/>
    </row>
    <row r="810" s="3" customFormat="1" ht="20" customHeight="1" spans="1:25">
      <c r="A810" s="16">
        <v>807</v>
      </c>
      <c r="B810" s="25" t="s">
        <v>1166</v>
      </c>
      <c r="C810" s="26" t="s">
        <v>1142</v>
      </c>
      <c r="D810" s="26" t="s">
        <v>1143</v>
      </c>
      <c r="E810" s="22">
        <v>19341040131</v>
      </c>
      <c r="F810" s="26" t="s">
        <v>14</v>
      </c>
      <c r="G810" s="27" t="s">
        <v>15</v>
      </c>
      <c r="H810" s="17">
        <v>43709</v>
      </c>
      <c r="I810" s="20"/>
      <c r="J810" s="80"/>
      <c r="K810" s="80"/>
      <c r="L810" s="80"/>
      <c r="M810" s="80"/>
      <c r="N810" s="80"/>
      <c r="O810" s="80"/>
      <c r="P810" s="80"/>
      <c r="Q810" s="80"/>
      <c r="R810" s="80"/>
      <c r="S810" s="80"/>
      <c r="T810" s="80"/>
      <c r="U810" s="80"/>
      <c r="V810" s="80"/>
      <c r="W810" s="80"/>
      <c r="X810" s="80"/>
      <c r="Y810" s="80"/>
    </row>
    <row r="811" s="3" customFormat="1" ht="20" customHeight="1" spans="1:25">
      <c r="A811" s="16">
        <v>808</v>
      </c>
      <c r="B811" s="25" t="s">
        <v>1167</v>
      </c>
      <c r="C811" s="22" t="s">
        <v>1142</v>
      </c>
      <c r="D811" s="26" t="s">
        <v>1143</v>
      </c>
      <c r="E811" s="22">
        <v>19341040102</v>
      </c>
      <c r="F811" s="26" t="s">
        <v>32</v>
      </c>
      <c r="G811" s="27" t="s">
        <v>15</v>
      </c>
      <c r="H811" s="17">
        <v>43709</v>
      </c>
      <c r="I811" s="20"/>
      <c r="J811" s="80"/>
      <c r="K811" s="80"/>
      <c r="L811" s="80"/>
      <c r="M811" s="80"/>
      <c r="N811" s="80"/>
      <c r="O811" s="80"/>
      <c r="P811" s="80"/>
      <c r="Q811" s="80"/>
      <c r="R811" s="80"/>
      <c r="S811" s="80"/>
      <c r="T811" s="80"/>
      <c r="U811" s="80"/>
      <c r="V811" s="80"/>
      <c r="W811" s="80"/>
      <c r="X811" s="80"/>
      <c r="Y811" s="80"/>
    </row>
    <row r="812" s="3" customFormat="1" ht="20" customHeight="1" spans="1:25">
      <c r="A812" s="16">
        <v>809</v>
      </c>
      <c r="B812" s="25" t="s">
        <v>1168</v>
      </c>
      <c r="C812" s="26" t="s">
        <v>1142</v>
      </c>
      <c r="D812" s="26" t="s">
        <v>1143</v>
      </c>
      <c r="E812" s="22">
        <v>18113887651</v>
      </c>
      <c r="F812" s="26" t="s">
        <v>14</v>
      </c>
      <c r="G812" s="26" t="s">
        <v>15</v>
      </c>
      <c r="H812" s="28">
        <v>43709</v>
      </c>
      <c r="I812" s="20"/>
      <c r="J812" s="80"/>
      <c r="K812" s="80"/>
      <c r="L812" s="80"/>
      <c r="M812" s="80"/>
      <c r="N812" s="80"/>
      <c r="O812" s="80"/>
      <c r="P812" s="80"/>
      <c r="Q812" s="80"/>
      <c r="R812" s="80"/>
      <c r="S812" s="80"/>
      <c r="T812" s="80"/>
      <c r="U812" s="80"/>
      <c r="V812" s="80"/>
      <c r="W812" s="80"/>
      <c r="X812" s="80"/>
      <c r="Y812" s="80"/>
    </row>
    <row r="813" s="3" customFormat="1" ht="20" customHeight="1" spans="1:25">
      <c r="A813" s="16">
        <v>810</v>
      </c>
      <c r="B813" s="25" t="s">
        <v>1169</v>
      </c>
      <c r="C813" s="22" t="s">
        <v>1142</v>
      </c>
      <c r="D813" s="26" t="s">
        <v>1143</v>
      </c>
      <c r="E813" s="22">
        <v>19341040317</v>
      </c>
      <c r="F813" s="26" t="s">
        <v>14</v>
      </c>
      <c r="G813" s="27" t="s">
        <v>15</v>
      </c>
      <c r="H813" s="17">
        <v>43709</v>
      </c>
      <c r="I813" s="30"/>
      <c r="J813" s="80"/>
      <c r="K813" s="80"/>
      <c r="L813" s="80"/>
      <c r="M813" s="80"/>
      <c r="N813" s="80"/>
      <c r="O813" s="80"/>
      <c r="P813" s="80"/>
      <c r="Q813" s="80"/>
      <c r="R813" s="80"/>
      <c r="S813" s="80"/>
      <c r="T813" s="80"/>
      <c r="U813" s="80"/>
      <c r="V813" s="80"/>
      <c r="W813" s="80"/>
      <c r="X813" s="80"/>
      <c r="Y813" s="80"/>
    </row>
    <row r="814" s="3" customFormat="1" ht="20" customHeight="1" spans="1:25">
      <c r="A814" s="16">
        <v>811</v>
      </c>
      <c r="B814" s="25" t="s">
        <v>1170</v>
      </c>
      <c r="C814" s="26" t="s">
        <v>1142</v>
      </c>
      <c r="D814" s="26" t="s">
        <v>1149</v>
      </c>
      <c r="E814" s="22">
        <v>19341020116</v>
      </c>
      <c r="F814" s="26" t="s">
        <v>32</v>
      </c>
      <c r="G814" s="27" t="s">
        <v>15</v>
      </c>
      <c r="H814" s="17">
        <v>43709</v>
      </c>
      <c r="I814" s="20"/>
      <c r="J814" s="80"/>
      <c r="K814" s="80"/>
      <c r="L814" s="80"/>
      <c r="M814" s="80"/>
      <c r="N814" s="80"/>
      <c r="O814" s="80"/>
      <c r="P814" s="80"/>
      <c r="Q814" s="80"/>
      <c r="R814" s="80"/>
      <c r="S814" s="80"/>
      <c r="T814" s="80"/>
      <c r="U814" s="80"/>
      <c r="V814" s="80"/>
      <c r="W814" s="80"/>
      <c r="X814" s="80"/>
      <c r="Y814" s="80"/>
    </row>
    <row r="815" s="3" customFormat="1" ht="20" customHeight="1" spans="1:25">
      <c r="A815" s="16">
        <v>812</v>
      </c>
      <c r="B815" s="25" t="s">
        <v>1171</v>
      </c>
      <c r="C815" s="26" t="s">
        <v>1142</v>
      </c>
      <c r="D815" s="26" t="s">
        <v>1149</v>
      </c>
      <c r="E815" s="22">
        <v>19341020336</v>
      </c>
      <c r="F815" s="26" t="s">
        <v>14</v>
      </c>
      <c r="G815" s="27" t="s">
        <v>15</v>
      </c>
      <c r="H815" s="17">
        <v>43709</v>
      </c>
      <c r="I815" s="20"/>
      <c r="J815" s="80"/>
      <c r="K815" s="80"/>
      <c r="L815" s="80"/>
      <c r="M815" s="80"/>
      <c r="N815" s="80"/>
      <c r="O815" s="80"/>
      <c r="P815" s="80"/>
      <c r="Q815" s="80"/>
      <c r="R815" s="80"/>
      <c r="S815" s="80"/>
      <c r="T815" s="80"/>
      <c r="U815" s="80"/>
      <c r="V815" s="80"/>
      <c r="W815" s="80"/>
      <c r="X815" s="80"/>
      <c r="Y815" s="80"/>
    </row>
    <row r="816" s="3" customFormat="1" ht="20" customHeight="1" spans="1:25">
      <c r="A816" s="16">
        <v>813</v>
      </c>
      <c r="B816" s="25" t="s">
        <v>1172</v>
      </c>
      <c r="C816" s="26" t="s">
        <v>1142</v>
      </c>
      <c r="D816" s="26" t="s">
        <v>1149</v>
      </c>
      <c r="E816" s="22">
        <v>19341020325</v>
      </c>
      <c r="F816" s="26" t="s">
        <v>32</v>
      </c>
      <c r="G816" s="27" t="s">
        <v>15</v>
      </c>
      <c r="H816" s="17">
        <v>43709</v>
      </c>
      <c r="I816" s="20"/>
      <c r="J816" s="80"/>
      <c r="K816" s="80"/>
      <c r="L816" s="80"/>
      <c r="M816" s="80"/>
      <c r="N816" s="80"/>
      <c r="O816" s="80"/>
      <c r="P816" s="80"/>
      <c r="Q816" s="80"/>
      <c r="R816" s="80"/>
      <c r="S816" s="80"/>
      <c r="T816" s="80"/>
      <c r="U816" s="80"/>
      <c r="V816" s="80"/>
      <c r="W816" s="80"/>
      <c r="X816" s="80"/>
      <c r="Y816" s="80"/>
    </row>
    <row r="817" s="3" customFormat="1" ht="20" customHeight="1" spans="1:25">
      <c r="A817" s="16">
        <v>814</v>
      </c>
      <c r="B817" s="25" t="s">
        <v>1173</v>
      </c>
      <c r="C817" s="22" t="s">
        <v>1142</v>
      </c>
      <c r="D817" s="26" t="s">
        <v>1156</v>
      </c>
      <c r="E817" s="22">
        <v>19341010112</v>
      </c>
      <c r="F817" s="26" t="s">
        <v>32</v>
      </c>
      <c r="G817" s="27" t="s">
        <v>15</v>
      </c>
      <c r="H817" s="17">
        <v>43709</v>
      </c>
      <c r="I817" s="20"/>
      <c r="J817" s="80"/>
      <c r="K817" s="80"/>
      <c r="L817" s="80"/>
      <c r="M817" s="80"/>
      <c r="N817" s="80"/>
      <c r="O817" s="80"/>
      <c r="P817" s="80"/>
      <c r="Q817" s="80"/>
      <c r="R817" s="80"/>
      <c r="S817" s="80"/>
      <c r="T817" s="80"/>
      <c r="U817" s="80"/>
      <c r="V817" s="80"/>
      <c r="W817" s="80"/>
      <c r="X817" s="80"/>
      <c r="Y817" s="80"/>
    </row>
    <row r="818" s="3" customFormat="1" ht="20" customHeight="1" spans="1:25">
      <c r="A818" s="16">
        <v>815</v>
      </c>
      <c r="B818" s="25" t="s">
        <v>1174</v>
      </c>
      <c r="C818" s="26" t="s">
        <v>1142</v>
      </c>
      <c r="D818" s="22" t="s">
        <v>1156</v>
      </c>
      <c r="E818" s="22">
        <v>19341010235</v>
      </c>
      <c r="F818" s="22" t="s">
        <v>14</v>
      </c>
      <c r="G818" s="42" t="s">
        <v>15</v>
      </c>
      <c r="H818" s="17">
        <v>43709</v>
      </c>
      <c r="I818" s="20"/>
      <c r="J818" s="80"/>
      <c r="K818" s="80"/>
      <c r="L818" s="80"/>
      <c r="M818" s="80"/>
      <c r="N818" s="80"/>
      <c r="O818" s="80"/>
      <c r="P818" s="80"/>
      <c r="Q818" s="80"/>
      <c r="R818" s="80"/>
      <c r="S818" s="80"/>
      <c r="T818" s="80"/>
      <c r="U818" s="80"/>
      <c r="V818" s="80"/>
      <c r="W818" s="80"/>
      <c r="X818" s="80"/>
      <c r="Y818" s="80"/>
    </row>
    <row r="819" s="3" customFormat="1" ht="20" customHeight="1" spans="1:25">
      <c r="A819" s="16">
        <v>816</v>
      </c>
      <c r="B819" s="25" t="s">
        <v>1175</v>
      </c>
      <c r="C819" s="26" t="s">
        <v>1142</v>
      </c>
      <c r="D819" s="26" t="s">
        <v>1156</v>
      </c>
      <c r="E819" s="22">
        <v>19341010331</v>
      </c>
      <c r="F819" s="26" t="s">
        <v>14</v>
      </c>
      <c r="G819" s="27" t="s">
        <v>15</v>
      </c>
      <c r="H819" s="17">
        <v>43709</v>
      </c>
      <c r="I819" s="20"/>
      <c r="J819" s="80"/>
      <c r="K819" s="80"/>
      <c r="L819" s="80"/>
      <c r="M819" s="80"/>
      <c r="N819" s="80"/>
      <c r="O819" s="80"/>
      <c r="P819" s="80"/>
      <c r="Q819" s="80"/>
      <c r="R819" s="80"/>
      <c r="S819" s="80"/>
      <c r="T819" s="80"/>
      <c r="U819" s="80"/>
      <c r="V819" s="80"/>
      <c r="W819" s="80"/>
      <c r="X819" s="80"/>
      <c r="Y819" s="80"/>
    </row>
    <row r="820" s="3" customFormat="1" ht="20" customHeight="1" spans="1:25">
      <c r="A820" s="16">
        <v>817</v>
      </c>
      <c r="B820" s="25" t="s">
        <v>1176</v>
      </c>
      <c r="C820" s="26" t="s">
        <v>1142</v>
      </c>
      <c r="D820" s="26" t="s">
        <v>1156</v>
      </c>
      <c r="E820" s="22">
        <v>19171030127</v>
      </c>
      <c r="F820" s="26" t="s">
        <v>14</v>
      </c>
      <c r="G820" s="27" t="s">
        <v>15</v>
      </c>
      <c r="H820" s="17">
        <v>43709</v>
      </c>
      <c r="I820" s="20"/>
      <c r="J820" s="80"/>
      <c r="K820" s="80"/>
      <c r="L820" s="80"/>
      <c r="M820" s="80"/>
      <c r="N820" s="80"/>
      <c r="O820" s="80"/>
      <c r="P820" s="80"/>
      <c r="Q820" s="80"/>
      <c r="R820" s="80"/>
      <c r="S820" s="80"/>
      <c r="T820" s="80"/>
      <c r="U820" s="80"/>
      <c r="V820" s="80"/>
      <c r="W820" s="80"/>
      <c r="X820" s="80"/>
      <c r="Y820" s="80"/>
    </row>
    <row r="821" s="3" customFormat="1" ht="20" customHeight="1" spans="1:25">
      <c r="A821" s="16">
        <v>818</v>
      </c>
      <c r="B821" s="22" t="s">
        <v>1177</v>
      </c>
      <c r="C821" s="22" t="s">
        <v>1142</v>
      </c>
      <c r="D821" s="26" t="s">
        <v>1156</v>
      </c>
      <c r="E821" s="22">
        <v>19341010437</v>
      </c>
      <c r="F821" s="26" t="s">
        <v>14</v>
      </c>
      <c r="G821" s="26" t="s">
        <v>15</v>
      </c>
      <c r="H821" s="28">
        <v>43709</v>
      </c>
      <c r="I821" s="30"/>
      <c r="J821" s="80"/>
      <c r="K821" s="80"/>
      <c r="L821" s="80"/>
      <c r="M821" s="80"/>
      <c r="N821" s="80"/>
      <c r="O821" s="80"/>
      <c r="P821" s="80"/>
      <c r="Q821" s="80"/>
      <c r="R821" s="80"/>
      <c r="S821" s="80"/>
      <c r="T821" s="80"/>
      <c r="U821" s="80"/>
      <c r="V821" s="80"/>
      <c r="W821" s="80"/>
      <c r="X821" s="80"/>
      <c r="Y821" s="80"/>
    </row>
    <row r="822" s="3" customFormat="1" ht="20" customHeight="1" spans="1:25">
      <c r="A822" s="16">
        <v>819</v>
      </c>
      <c r="B822" s="22" t="s">
        <v>1178</v>
      </c>
      <c r="C822" s="26" t="s">
        <v>1142</v>
      </c>
      <c r="D822" s="26" t="s">
        <v>1156</v>
      </c>
      <c r="E822" s="22">
        <v>19341010434</v>
      </c>
      <c r="F822" s="26" t="s">
        <v>14</v>
      </c>
      <c r="G822" s="27" t="s">
        <v>15</v>
      </c>
      <c r="H822" s="17">
        <v>43709</v>
      </c>
      <c r="I822" s="20"/>
      <c r="J822" s="80"/>
      <c r="K822" s="80"/>
      <c r="L822" s="80"/>
      <c r="M822" s="80"/>
      <c r="N822" s="80"/>
      <c r="O822" s="80"/>
      <c r="P822" s="80"/>
      <c r="Q822" s="80"/>
      <c r="R822" s="80"/>
      <c r="S822" s="80"/>
      <c r="T822" s="80"/>
      <c r="U822" s="80"/>
      <c r="V822" s="80"/>
      <c r="W822" s="80"/>
      <c r="X822" s="80"/>
      <c r="Y822" s="80"/>
    </row>
    <row r="823" s="3" customFormat="1" ht="20" customHeight="1" spans="1:25">
      <c r="A823" s="16">
        <v>820</v>
      </c>
      <c r="B823" s="25" t="s">
        <v>1179</v>
      </c>
      <c r="C823" s="26" t="s">
        <v>1142</v>
      </c>
      <c r="D823" s="26" t="s">
        <v>1143</v>
      </c>
      <c r="E823" s="22">
        <v>20341040318</v>
      </c>
      <c r="F823" s="26" t="s">
        <v>14</v>
      </c>
      <c r="G823" s="27" t="s">
        <v>15</v>
      </c>
      <c r="H823" s="17">
        <v>44105</v>
      </c>
      <c r="I823" s="20"/>
      <c r="J823" s="80"/>
      <c r="K823" s="80"/>
      <c r="L823" s="80"/>
      <c r="M823" s="80"/>
      <c r="N823" s="80"/>
      <c r="O823" s="80"/>
      <c r="P823" s="80"/>
      <c r="Q823" s="80"/>
      <c r="R823" s="80"/>
      <c r="S823" s="80"/>
      <c r="T823" s="80"/>
      <c r="U823" s="80"/>
      <c r="V823" s="80"/>
      <c r="W823" s="80"/>
      <c r="X823" s="80"/>
      <c r="Y823" s="80"/>
    </row>
    <row r="824" s="3" customFormat="1" ht="20" customHeight="1" spans="1:25">
      <c r="A824" s="16">
        <v>821</v>
      </c>
      <c r="B824" s="25" t="s">
        <v>1180</v>
      </c>
      <c r="C824" s="22" t="s">
        <v>1142</v>
      </c>
      <c r="D824" s="26" t="s">
        <v>1149</v>
      </c>
      <c r="E824" s="22">
        <v>20341020133</v>
      </c>
      <c r="F824" s="26" t="s">
        <v>14</v>
      </c>
      <c r="G824" s="26" t="s">
        <v>15</v>
      </c>
      <c r="H824" s="28">
        <v>44105</v>
      </c>
      <c r="I824" s="30"/>
      <c r="J824" s="80"/>
      <c r="K824" s="80"/>
      <c r="L824" s="80"/>
      <c r="M824" s="80"/>
      <c r="N824" s="80"/>
      <c r="O824" s="80"/>
      <c r="P824" s="80"/>
      <c r="Q824" s="80"/>
      <c r="R824" s="80"/>
      <c r="S824" s="80"/>
      <c r="T824" s="80"/>
      <c r="U824" s="80"/>
      <c r="V824" s="80"/>
      <c r="W824" s="80"/>
      <c r="X824" s="80"/>
      <c r="Y824" s="80"/>
    </row>
    <row r="825" s="3" customFormat="1" ht="20" customHeight="1" spans="1:25">
      <c r="A825" s="16">
        <v>822</v>
      </c>
      <c r="B825" s="25" t="s">
        <v>1181</v>
      </c>
      <c r="C825" s="26" t="s">
        <v>1142</v>
      </c>
      <c r="D825" s="26" t="s">
        <v>1149</v>
      </c>
      <c r="E825" s="22">
        <v>20341020126</v>
      </c>
      <c r="F825" s="22" t="s">
        <v>14</v>
      </c>
      <c r="G825" s="26" t="s">
        <v>15</v>
      </c>
      <c r="H825" s="28">
        <v>44105</v>
      </c>
      <c r="I825" s="30"/>
      <c r="J825" s="80"/>
      <c r="K825" s="80"/>
      <c r="L825" s="80"/>
      <c r="M825" s="80"/>
      <c r="N825" s="80"/>
      <c r="O825" s="80"/>
      <c r="P825" s="80"/>
      <c r="Q825" s="80"/>
      <c r="R825" s="80"/>
      <c r="S825" s="80"/>
      <c r="T825" s="80"/>
      <c r="U825" s="80"/>
      <c r="V825" s="80"/>
      <c r="W825" s="80"/>
      <c r="X825" s="80"/>
      <c r="Y825" s="80"/>
    </row>
    <row r="826" s="3" customFormat="1" ht="20" customHeight="1" spans="1:25">
      <c r="A826" s="16">
        <v>823</v>
      </c>
      <c r="B826" s="25" t="s">
        <v>1182</v>
      </c>
      <c r="C826" s="26" t="s">
        <v>1142</v>
      </c>
      <c r="D826" s="26" t="s">
        <v>1156</v>
      </c>
      <c r="E826" s="22">
        <v>20341010133</v>
      </c>
      <c r="F826" s="26" t="s">
        <v>14</v>
      </c>
      <c r="G826" s="26" t="s">
        <v>15</v>
      </c>
      <c r="H826" s="28" t="s">
        <v>200</v>
      </c>
      <c r="I826" s="30"/>
      <c r="J826" s="80"/>
      <c r="K826" s="80"/>
      <c r="L826" s="80"/>
      <c r="M826" s="80"/>
      <c r="N826" s="80"/>
      <c r="O826" s="80"/>
      <c r="P826" s="80"/>
      <c r="Q826" s="80"/>
      <c r="R826" s="80"/>
      <c r="S826" s="80"/>
      <c r="T826" s="80"/>
      <c r="U826" s="80"/>
      <c r="V826" s="80"/>
      <c r="W826" s="80"/>
      <c r="X826" s="80"/>
      <c r="Y826" s="80"/>
    </row>
    <row r="827" s="3" customFormat="1" ht="20" customHeight="1" spans="1:25">
      <c r="A827" s="16">
        <v>824</v>
      </c>
      <c r="B827" s="25" t="s">
        <v>1183</v>
      </c>
      <c r="C827" s="26" t="s">
        <v>1142</v>
      </c>
      <c r="D827" s="26" t="s">
        <v>1156</v>
      </c>
      <c r="E827" s="22">
        <v>17321970675</v>
      </c>
      <c r="F827" s="26" t="s">
        <v>14</v>
      </c>
      <c r="G827" s="27" t="s">
        <v>15</v>
      </c>
      <c r="H827" s="17">
        <v>44105</v>
      </c>
      <c r="I827" s="20"/>
      <c r="J827" s="80"/>
      <c r="K827" s="80"/>
      <c r="L827" s="80"/>
      <c r="M827" s="80"/>
      <c r="N827" s="80"/>
      <c r="O827" s="80"/>
      <c r="P827" s="80"/>
      <c r="Q827" s="80"/>
      <c r="R827" s="80"/>
      <c r="S827" s="80"/>
      <c r="T827" s="80"/>
      <c r="U827" s="80"/>
      <c r="V827" s="80"/>
      <c r="W827" s="80"/>
      <c r="X827" s="80"/>
      <c r="Y827" s="80"/>
    </row>
    <row r="828" s="3" customFormat="1" ht="20" customHeight="1" spans="1:25">
      <c r="A828" s="16">
        <v>825</v>
      </c>
      <c r="B828" s="16" t="s">
        <v>1184</v>
      </c>
      <c r="C828" s="16" t="s">
        <v>1185</v>
      </c>
      <c r="D828" s="16" t="s">
        <v>1186</v>
      </c>
      <c r="E828" s="16">
        <v>19502050105</v>
      </c>
      <c r="F828" s="16" t="s">
        <v>32</v>
      </c>
      <c r="G828" s="42" t="s">
        <v>15</v>
      </c>
      <c r="H828" s="17">
        <v>43709</v>
      </c>
      <c r="I828" s="20"/>
      <c r="J828" s="80"/>
      <c r="K828" s="80"/>
      <c r="L828" s="80"/>
      <c r="M828" s="80"/>
      <c r="N828" s="80"/>
      <c r="O828" s="80"/>
      <c r="P828" s="80"/>
      <c r="Q828" s="80"/>
      <c r="R828" s="80"/>
      <c r="S828" s="80"/>
      <c r="T828" s="80"/>
      <c r="U828" s="80"/>
      <c r="V828" s="80"/>
      <c r="W828" s="80"/>
      <c r="X828" s="80"/>
      <c r="Y828" s="80"/>
    </row>
    <row r="829" s="3" customFormat="1" ht="20" customHeight="1" spans="1:25">
      <c r="A829" s="16">
        <v>826</v>
      </c>
      <c r="B829" s="16" t="s">
        <v>1187</v>
      </c>
      <c r="C829" s="16" t="s">
        <v>1185</v>
      </c>
      <c r="D829" s="16" t="s">
        <v>1186</v>
      </c>
      <c r="E829" s="16">
        <v>19502050217</v>
      </c>
      <c r="F829" s="16" t="s">
        <v>14</v>
      </c>
      <c r="G829" s="42" t="s">
        <v>15</v>
      </c>
      <c r="H829" s="17">
        <v>43710</v>
      </c>
      <c r="I829" s="20"/>
      <c r="J829" s="80"/>
      <c r="K829" s="80"/>
      <c r="L829" s="80"/>
      <c r="M829" s="80"/>
      <c r="N829" s="80"/>
      <c r="O829" s="80"/>
      <c r="P829" s="80"/>
      <c r="Q829" s="80"/>
      <c r="R829" s="80"/>
      <c r="S829" s="80"/>
      <c r="T829" s="80"/>
      <c r="U829" s="80"/>
      <c r="V829" s="80"/>
      <c r="W829" s="80"/>
      <c r="X829" s="80"/>
      <c r="Y829" s="80"/>
    </row>
    <row r="830" s="3" customFormat="1" ht="20" customHeight="1" spans="1:25">
      <c r="A830" s="16">
        <v>827</v>
      </c>
      <c r="B830" s="16" t="s">
        <v>1188</v>
      </c>
      <c r="C830" s="16" t="s">
        <v>1185</v>
      </c>
      <c r="D830" s="16" t="s">
        <v>1186</v>
      </c>
      <c r="E830" s="16">
        <v>19502050309</v>
      </c>
      <c r="F830" s="16" t="s">
        <v>32</v>
      </c>
      <c r="G830" s="42" t="s">
        <v>15</v>
      </c>
      <c r="H830" s="17">
        <v>43711</v>
      </c>
      <c r="I830" s="20"/>
      <c r="J830" s="80"/>
      <c r="K830" s="80"/>
      <c r="L830" s="80"/>
      <c r="M830" s="80"/>
      <c r="N830" s="80"/>
      <c r="O830" s="80"/>
      <c r="P830" s="80"/>
      <c r="Q830" s="80"/>
      <c r="R830" s="80"/>
      <c r="S830" s="80"/>
      <c r="T830" s="80"/>
      <c r="U830" s="80"/>
      <c r="V830" s="80"/>
      <c r="W830" s="80"/>
      <c r="X830" s="80"/>
      <c r="Y830" s="80"/>
    </row>
    <row r="831" s="3" customFormat="1" ht="20" customHeight="1" spans="1:25">
      <c r="A831" s="16">
        <v>828</v>
      </c>
      <c r="B831" s="16" t="s">
        <v>1189</v>
      </c>
      <c r="C831" s="16" t="s">
        <v>1185</v>
      </c>
      <c r="D831" s="16" t="s">
        <v>1186</v>
      </c>
      <c r="E831" s="16">
        <v>19502050429</v>
      </c>
      <c r="F831" s="16" t="s">
        <v>14</v>
      </c>
      <c r="G831" s="42" t="s">
        <v>15</v>
      </c>
      <c r="H831" s="17">
        <v>43712</v>
      </c>
      <c r="I831" s="20"/>
      <c r="J831" s="80"/>
      <c r="K831" s="80"/>
      <c r="L831" s="80"/>
      <c r="M831" s="80"/>
      <c r="N831" s="80"/>
      <c r="O831" s="80"/>
      <c r="P831" s="80"/>
      <c r="Q831" s="80"/>
      <c r="R831" s="80"/>
      <c r="S831" s="80"/>
      <c r="T831" s="80"/>
      <c r="U831" s="80"/>
      <c r="V831" s="80"/>
      <c r="W831" s="80"/>
      <c r="X831" s="80"/>
      <c r="Y831" s="80"/>
    </row>
    <row r="832" s="3" customFormat="1" ht="20" customHeight="1" spans="1:25">
      <c r="A832" s="16">
        <v>829</v>
      </c>
      <c r="B832" s="66" t="s">
        <v>1190</v>
      </c>
      <c r="C832" s="66" t="s">
        <v>1185</v>
      </c>
      <c r="D832" s="66" t="s">
        <v>1186</v>
      </c>
      <c r="E832" s="66">
        <v>20091010504</v>
      </c>
      <c r="F832" s="66" t="s">
        <v>32</v>
      </c>
      <c r="G832" s="67" t="s">
        <v>1132</v>
      </c>
      <c r="H832" s="89">
        <v>44105</v>
      </c>
      <c r="I832" s="91"/>
      <c r="J832" s="80"/>
      <c r="K832" s="80"/>
      <c r="L832" s="80"/>
      <c r="M832" s="80"/>
      <c r="N832" s="80"/>
      <c r="O832" s="80"/>
      <c r="P832" s="80"/>
      <c r="Q832" s="80"/>
      <c r="R832" s="80"/>
      <c r="S832" s="80"/>
      <c r="T832" s="80"/>
      <c r="U832" s="80"/>
      <c r="V832" s="80"/>
      <c r="W832" s="80"/>
      <c r="X832" s="80"/>
      <c r="Y832" s="80"/>
    </row>
    <row r="833" s="3" customFormat="1" ht="20" customHeight="1" spans="1:25">
      <c r="A833" s="16">
        <v>830</v>
      </c>
      <c r="B833" s="66" t="s">
        <v>1191</v>
      </c>
      <c r="C833" s="66" t="s">
        <v>1185</v>
      </c>
      <c r="D833" s="66" t="s">
        <v>1186</v>
      </c>
      <c r="E833" s="66">
        <v>20091010527</v>
      </c>
      <c r="F833" s="66" t="s">
        <v>14</v>
      </c>
      <c r="G833" s="66" t="s">
        <v>1132</v>
      </c>
      <c r="H833" s="68">
        <v>44105</v>
      </c>
      <c r="I833" s="70"/>
      <c r="J833" s="80"/>
      <c r="K833" s="80"/>
      <c r="L833" s="80"/>
      <c r="M833" s="80"/>
      <c r="N833" s="80"/>
      <c r="O833" s="80"/>
      <c r="P833" s="80"/>
      <c r="Q833" s="80"/>
      <c r="R833" s="80"/>
      <c r="S833" s="80"/>
      <c r="T833" s="80"/>
      <c r="U833" s="80"/>
      <c r="V833" s="80"/>
      <c r="W833" s="80"/>
      <c r="X833" s="80"/>
      <c r="Y833" s="80"/>
    </row>
    <row r="834" s="3" customFormat="1" ht="20" customHeight="1" spans="1:25">
      <c r="A834" s="16">
        <v>831</v>
      </c>
      <c r="B834" s="66" t="s">
        <v>1192</v>
      </c>
      <c r="C834" s="66" t="s">
        <v>1185</v>
      </c>
      <c r="D834" s="66" t="s">
        <v>1186</v>
      </c>
      <c r="E834" s="66">
        <v>20091010425</v>
      </c>
      <c r="F834" s="66" t="s">
        <v>14</v>
      </c>
      <c r="G834" s="66" t="s">
        <v>1132</v>
      </c>
      <c r="H834" s="68">
        <v>44105</v>
      </c>
      <c r="I834" s="70"/>
      <c r="J834" s="80"/>
      <c r="K834" s="80"/>
      <c r="L834" s="80"/>
      <c r="M834" s="80"/>
      <c r="N834" s="80"/>
      <c r="O834" s="80"/>
      <c r="P834" s="80"/>
      <c r="Q834" s="80"/>
      <c r="R834" s="80"/>
      <c r="S834" s="80"/>
      <c r="T834" s="80"/>
      <c r="U834" s="80"/>
      <c r="V834" s="80"/>
      <c r="W834" s="80"/>
      <c r="X834" s="80"/>
      <c r="Y834" s="80"/>
    </row>
    <row r="835" s="1" customFormat="1" ht="20" customHeight="1" spans="1:9">
      <c r="A835" s="16">
        <v>832</v>
      </c>
      <c r="B835" s="66" t="s">
        <v>1193</v>
      </c>
      <c r="C835" s="66" t="s">
        <v>1185</v>
      </c>
      <c r="D835" s="66" t="s">
        <v>1186</v>
      </c>
      <c r="E835" s="66">
        <v>20091010413</v>
      </c>
      <c r="F835" s="66" t="s">
        <v>32</v>
      </c>
      <c r="G835" s="66" t="s">
        <v>1132</v>
      </c>
      <c r="H835" s="68">
        <v>44105</v>
      </c>
      <c r="I835" s="70"/>
    </row>
    <row r="836" s="1" customFormat="1" ht="20" customHeight="1" spans="1:9">
      <c r="A836" s="16">
        <v>833</v>
      </c>
      <c r="B836" s="66" t="s">
        <v>1194</v>
      </c>
      <c r="C836" s="66" t="s">
        <v>1185</v>
      </c>
      <c r="D836" s="66" t="s">
        <v>1186</v>
      </c>
      <c r="E836" s="66">
        <v>20091010129</v>
      </c>
      <c r="F836" s="66" t="s">
        <v>14</v>
      </c>
      <c r="G836" s="66" t="s">
        <v>1132</v>
      </c>
      <c r="H836" s="68">
        <v>44105</v>
      </c>
      <c r="I836" s="70"/>
    </row>
    <row r="837" s="1" customFormat="1" ht="20" customHeight="1" spans="1:9">
      <c r="A837" s="16">
        <v>834</v>
      </c>
      <c r="B837" s="66" t="s">
        <v>1195</v>
      </c>
      <c r="C837" s="66" t="s">
        <v>1185</v>
      </c>
      <c r="D837" s="66" t="s">
        <v>1186</v>
      </c>
      <c r="E837" s="66">
        <v>19091010427</v>
      </c>
      <c r="F837" s="66" t="s">
        <v>14</v>
      </c>
      <c r="G837" s="66" t="s">
        <v>1132</v>
      </c>
      <c r="H837" s="68">
        <v>43709</v>
      </c>
      <c r="I837" s="70"/>
    </row>
    <row r="838" s="1" customFormat="1" ht="20" customHeight="1" spans="1:9">
      <c r="A838" s="16">
        <v>835</v>
      </c>
      <c r="B838" s="66" t="s">
        <v>1196</v>
      </c>
      <c r="C838" s="66" t="s">
        <v>1185</v>
      </c>
      <c r="D838" s="66" t="s">
        <v>1186</v>
      </c>
      <c r="E838" s="66">
        <v>19091010230</v>
      </c>
      <c r="F838" s="66" t="s">
        <v>14</v>
      </c>
      <c r="G838" s="66" t="s">
        <v>1132</v>
      </c>
      <c r="H838" s="68">
        <v>43710</v>
      </c>
      <c r="I838" s="70"/>
    </row>
    <row r="839" s="1" customFormat="1" ht="20" customHeight="1" spans="1:9">
      <c r="A839" s="16">
        <v>836</v>
      </c>
      <c r="B839" s="66" t="s">
        <v>1197</v>
      </c>
      <c r="C839" s="66" t="s">
        <v>1185</v>
      </c>
      <c r="D839" s="66" t="s">
        <v>1186</v>
      </c>
      <c r="E839" s="66" t="s">
        <v>1198</v>
      </c>
      <c r="F839" s="66" t="s">
        <v>14</v>
      </c>
      <c r="G839" s="66" t="s">
        <v>1132</v>
      </c>
      <c r="H839" s="68">
        <v>43711</v>
      </c>
      <c r="I839" s="70"/>
    </row>
    <row r="840" s="1" customFormat="1" ht="20" customHeight="1" spans="1:9">
      <c r="A840" s="16">
        <v>837</v>
      </c>
      <c r="B840" s="66" t="s">
        <v>1199</v>
      </c>
      <c r="C840" s="66" t="s">
        <v>1185</v>
      </c>
      <c r="D840" s="66" t="s">
        <v>1186</v>
      </c>
      <c r="E840" s="66" t="s">
        <v>1200</v>
      </c>
      <c r="F840" s="66" t="s">
        <v>14</v>
      </c>
      <c r="G840" s="66" t="s">
        <v>1132</v>
      </c>
      <c r="H840" s="68">
        <v>43712</v>
      </c>
      <c r="I840" s="70"/>
    </row>
    <row r="841" s="1" customFormat="1" ht="20" customHeight="1" spans="1:9">
      <c r="A841" s="16">
        <v>838</v>
      </c>
      <c r="B841" s="66" t="s">
        <v>1201</v>
      </c>
      <c r="C841" s="66" t="s">
        <v>1185</v>
      </c>
      <c r="D841" s="66" t="s">
        <v>1186</v>
      </c>
      <c r="E841" s="66">
        <v>19091010324</v>
      </c>
      <c r="F841" s="66" t="s">
        <v>14</v>
      </c>
      <c r="G841" s="66" t="s">
        <v>1132</v>
      </c>
      <c r="H841" s="68">
        <v>43713</v>
      </c>
      <c r="I841" s="70"/>
    </row>
    <row r="842" s="1" customFormat="1" ht="20" customHeight="1" spans="1:9">
      <c r="A842" s="16">
        <v>839</v>
      </c>
      <c r="B842" s="66" t="s">
        <v>1202</v>
      </c>
      <c r="C842" s="66" t="s">
        <v>1185</v>
      </c>
      <c r="D842" s="66" t="s">
        <v>1186</v>
      </c>
      <c r="E842" s="66" t="s">
        <v>1203</v>
      </c>
      <c r="F842" s="66" t="s">
        <v>14</v>
      </c>
      <c r="G842" s="66" t="s">
        <v>1132</v>
      </c>
      <c r="H842" s="68">
        <v>43714</v>
      </c>
      <c r="I842" s="70"/>
    </row>
    <row r="843" s="1" customFormat="1" ht="20" customHeight="1" spans="1:9">
      <c r="A843" s="16">
        <v>840</v>
      </c>
      <c r="B843" s="66" t="s">
        <v>1204</v>
      </c>
      <c r="C843" s="66" t="s">
        <v>1185</v>
      </c>
      <c r="D843" s="66" t="s">
        <v>1186</v>
      </c>
      <c r="E843" s="66" t="s">
        <v>1205</v>
      </c>
      <c r="F843" s="66" t="s">
        <v>14</v>
      </c>
      <c r="G843" s="66" t="s">
        <v>1132</v>
      </c>
      <c r="H843" s="68">
        <v>43715</v>
      </c>
      <c r="I843" s="70"/>
    </row>
    <row r="844" s="1" customFormat="1" ht="20" customHeight="1" spans="1:9">
      <c r="A844" s="16">
        <v>841</v>
      </c>
      <c r="B844" s="66" t="s">
        <v>1206</v>
      </c>
      <c r="C844" s="66" t="s">
        <v>1185</v>
      </c>
      <c r="D844" s="66" t="s">
        <v>1186</v>
      </c>
      <c r="E844" s="66">
        <v>18091010403</v>
      </c>
      <c r="F844" s="66" t="s">
        <v>32</v>
      </c>
      <c r="G844" s="66" t="s">
        <v>15</v>
      </c>
      <c r="H844" s="68">
        <v>43344</v>
      </c>
      <c r="I844" s="70"/>
    </row>
    <row r="845" s="1" customFormat="1" ht="20" customHeight="1" spans="1:9">
      <c r="A845" s="16">
        <v>842</v>
      </c>
      <c r="B845" s="66" t="s">
        <v>1207</v>
      </c>
      <c r="C845" s="66" t="s">
        <v>1185</v>
      </c>
      <c r="D845" s="66" t="s">
        <v>1186</v>
      </c>
      <c r="E845" s="66">
        <v>18091010420</v>
      </c>
      <c r="F845" s="66" t="s">
        <v>14</v>
      </c>
      <c r="G845" s="66" t="s">
        <v>15</v>
      </c>
      <c r="H845" s="68">
        <v>43344</v>
      </c>
      <c r="I845" s="70"/>
    </row>
    <row r="846" s="1" customFormat="1" ht="20" customHeight="1" spans="1:9">
      <c r="A846" s="16">
        <v>843</v>
      </c>
      <c r="B846" s="66" t="s">
        <v>1208</v>
      </c>
      <c r="C846" s="66" t="s">
        <v>1185</v>
      </c>
      <c r="D846" s="66" t="s">
        <v>1186</v>
      </c>
      <c r="E846" s="66">
        <v>18091010419</v>
      </c>
      <c r="F846" s="66" t="s">
        <v>32</v>
      </c>
      <c r="G846" s="66" t="s">
        <v>15</v>
      </c>
      <c r="H846" s="68">
        <v>43344</v>
      </c>
      <c r="I846" s="70"/>
    </row>
    <row r="847" s="1" customFormat="1" ht="20" customHeight="1" spans="1:9">
      <c r="A847" s="16">
        <v>844</v>
      </c>
      <c r="B847" s="66" t="s">
        <v>1209</v>
      </c>
      <c r="C847" s="66" t="s">
        <v>1185</v>
      </c>
      <c r="D847" s="66" t="s">
        <v>1186</v>
      </c>
      <c r="E847" s="66">
        <v>18091010522</v>
      </c>
      <c r="F847" s="66" t="s">
        <v>14</v>
      </c>
      <c r="G847" s="66" t="s">
        <v>15</v>
      </c>
      <c r="H847" s="68">
        <v>43344</v>
      </c>
      <c r="I847" s="70"/>
    </row>
    <row r="848" s="1" customFormat="1" ht="20" customHeight="1" spans="1:9">
      <c r="A848" s="16">
        <v>845</v>
      </c>
      <c r="B848" s="66" t="s">
        <v>1210</v>
      </c>
      <c r="C848" s="66" t="s">
        <v>1185</v>
      </c>
      <c r="D848" s="66" t="s">
        <v>1186</v>
      </c>
      <c r="E848" s="66">
        <v>18091010205</v>
      </c>
      <c r="F848" s="66" t="s">
        <v>32</v>
      </c>
      <c r="G848" s="66" t="s">
        <v>15</v>
      </c>
      <c r="H848" s="68">
        <v>43344</v>
      </c>
      <c r="I848" s="70"/>
    </row>
    <row r="849" s="1" customFormat="1" ht="20" customHeight="1" spans="1:9">
      <c r="A849" s="16">
        <v>846</v>
      </c>
      <c r="B849" s="66" t="s">
        <v>1211</v>
      </c>
      <c r="C849" s="66" t="s">
        <v>1185</v>
      </c>
      <c r="D849" s="66" t="s">
        <v>1186</v>
      </c>
      <c r="E849" s="66">
        <v>18091010504</v>
      </c>
      <c r="F849" s="66" t="s">
        <v>32</v>
      </c>
      <c r="G849" s="66" t="s">
        <v>15</v>
      </c>
      <c r="H849" s="68">
        <v>43344</v>
      </c>
      <c r="I849" s="70"/>
    </row>
    <row r="850" s="1" customFormat="1" ht="20" customHeight="1" spans="1:9">
      <c r="A850" s="16">
        <v>847</v>
      </c>
      <c r="B850" s="66" t="s">
        <v>1212</v>
      </c>
      <c r="C850" s="66" t="s">
        <v>1185</v>
      </c>
      <c r="D850" s="66" t="s">
        <v>1186</v>
      </c>
      <c r="E850" s="66">
        <v>18091010603</v>
      </c>
      <c r="F850" s="66" t="s">
        <v>32</v>
      </c>
      <c r="G850" s="66" t="s">
        <v>15</v>
      </c>
      <c r="H850" s="68">
        <v>43344</v>
      </c>
      <c r="I850" s="70"/>
    </row>
    <row r="851" s="1" customFormat="1" ht="20" customHeight="1" spans="1:9">
      <c r="A851" s="16">
        <v>848</v>
      </c>
      <c r="B851" s="66" t="s">
        <v>1213</v>
      </c>
      <c r="C851" s="66" t="s">
        <v>1185</v>
      </c>
      <c r="D851" s="66" t="s">
        <v>1186</v>
      </c>
      <c r="E851" s="66">
        <v>18091010104</v>
      </c>
      <c r="F851" s="66" t="s">
        <v>32</v>
      </c>
      <c r="G851" s="66" t="s">
        <v>15</v>
      </c>
      <c r="H851" s="68">
        <v>43344</v>
      </c>
      <c r="I851" s="70"/>
    </row>
    <row r="852" s="1" customFormat="1" ht="20" customHeight="1" spans="1:9">
      <c r="A852" s="16">
        <v>849</v>
      </c>
      <c r="B852" s="66" t="s">
        <v>1214</v>
      </c>
      <c r="C852" s="66" t="s">
        <v>1185</v>
      </c>
      <c r="D852" s="66" t="s">
        <v>1186</v>
      </c>
      <c r="E852" s="66">
        <v>18091010327</v>
      </c>
      <c r="F852" s="66" t="s">
        <v>14</v>
      </c>
      <c r="G852" s="66" t="s">
        <v>15</v>
      </c>
      <c r="H852" s="68">
        <v>43344</v>
      </c>
      <c r="I852" s="70"/>
    </row>
    <row r="853" s="1" customFormat="1" ht="20" customHeight="1" spans="1:9">
      <c r="A853" s="16">
        <v>850</v>
      </c>
      <c r="B853" s="66" t="s">
        <v>1215</v>
      </c>
      <c r="C853" s="66" t="s">
        <v>1185</v>
      </c>
      <c r="D853" s="66" t="s">
        <v>1186</v>
      </c>
      <c r="E853" s="66">
        <v>20502050325</v>
      </c>
      <c r="F853" s="66" t="s">
        <v>14</v>
      </c>
      <c r="G853" s="66" t="s">
        <v>15</v>
      </c>
      <c r="H853" s="68" t="s">
        <v>200</v>
      </c>
      <c r="I853" s="70"/>
    </row>
    <row r="854" s="1" customFormat="1" ht="20" customHeight="1" spans="1:9">
      <c r="A854" s="16">
        <v>851</v>
      </c>
      <c r="B854" s="66" t="s">
        <v>1216</v>
      </c>
      <c r="C854" s="66" t="s">
        <v>1185</v>
      </c>
      <c r="D854" s="66" t="s">
        <v>1186</v>
      </c>
      <c r="E854" s="66">
        <v>20502050326</v>
      </c>
      <c r="F854" s="66" t="s">
        <v>14</v>
      </c>
      <c r="G854" s="66" t="s">
        <v>15</v>
      </c>
      <c r="H854" s="68" t="s">
        <v>200</v>
      </c>
      <c r="I854" s="70"/>
    </row>
    <row r="855" s="1" customFormat="1" ht="20" customHeight="1" spans="1:9">
      <c r="A855" s="16">
        <v>852</v>
      </c>
      <c r="B855" s="16" t="s">
        <v>1217</v>
      </c>
      <c r="C855" s="16" t="s">
        <v>1218</v>
      </c>
      <c r="D855" s="16" t="s">
        <v>1219</v>
      </c>
      <c r="E855" s="16">
        <v>20141010306</v>
      </c>
      <c r="F855" s="16" t="s">
        <v>32</v>
      </c>
      <c r="G855" s="42" t="s">
        <v>15</v>
      </c>
      <c r="H855" s="28" t="s">
        <v>200</v>
      </c>
      <c r="I855" s="30"/>
    </row>
    <row r="856" s="1" customFormat="1" ht="20" customHeight="1" spans="1:9">
      <c r="A856" s="16">
        <v>853</v>
      </c>
      <c r="B856" s="16" t="s">
        <v>1220</v>
      </c>
      <c r="C856" s="16" t="s">
        <v>1218</v>
      </c>
      <c r="D856" s="16" t="s">
        <v>1219</v>
      </c>
      <c r="E856" s="16">
        <v>18141010125</v>
      </c>
      <c r="F856" s="16" t="s">
        <v>32</v>
      </c>
      <c r="G856" s="42" t="s">
        <v>15</v>
      </c>
      <c r="H856" s="28">
        <v>43344</v>
      </c>
      <c r="I856" s="30"/>
    </row>
    <row r="857" s="1" customFormat="1" ht="20" customHeight="1" spans="1:9">
      <c r="A857" s="16">
        <v>854</v>
      </c>
      <c r="B857" s="16" t="s">
        <v>1221</v>
      </c>
      <c r="C857" s="16" t="s">
        <v>1218</v>
      </c>
      <c r="D857" s="16" t="s">
        <v>1219</v>
      </c>
      <c r="E857" s="16">
        <v>20141010239</v>
      </c>
      <c r="F857" s="16" t="s">
        <v>14</v>
      </c>
      <c r="G857" s="42" t="s">
        <v>15</v>
      </c>
      <c r="H857" s="28">
        <v>44105</v>
      </c>
      <c r="I857" s="30"/>
    </row>
    <row r="858" s="1" customFormat="1" ht="20" customHeight="1" spans="1:9">
      <c r="A858" s="16">
        <v>855</v>
      </c>
      <c r="B858" s="16" t="s">
        <v>1222</v>
      </c>
      <c r="C858" s="16" t="s">
        <v>1218</v>
      </c>
      <c r="D858" s="16" t="s">
        <v>1219</v>
      </c>
      <c r="E858" s="16">
        <v>20141010216</v>
      </c>
      <c r="F858" s="16" t="s">
        <v>32</v>
      </c>
      <c r="G858" s="42" t="s">
        <v>15</v>
      </c>
      <c r="H858" s="28">
        <v>44105</v>
      </c>
      <c r="I858" s="30"/>
    </row>
    <row r="859" s="1" customFormat="1" ht="20" customHeight="1" spans="1:9">
      <c r="A859" s="16">
        <v>856</v>
      </c>
      <c r="B859" s="16" t="s">
        <v>1223</v>
      </c>
      <c r="C859" s="16" t="s">
        <v>1218</v>
      </c>
      <c r="D859" s="16" t="s">
        <v>1219</v>
      </c>
      <c r="E859" s="16">
        <v>20141010207</v>
      </c>
      <c r="F859" s="16" t="s">
        <v>32</v>
      </c>
      <c r="G859" s="42" t="s">
        <v>15</v>
      </c>
      <c r="H859" s="28">
        <v>44105</v>
      </c>
      <c r="I859" s="30"/>
    </row>
    <row r="860" s="1" customFormat="1" ht="20" customHeight="1" spans="1:9">
      <c r="A860" s="16">
        <v>857</v>
      </c>
      <c r="B860" s="16" t="s">
        <v>1224</v>
      </c>
      <c r="C860" s="16" t="s">
        <v>1218</v>
      </c>
      <c r="D860" s="16" t="s">
        <v>1219</v>
      </c>
      <c r="E860" s="16">
        <v>20141010123</v>
      </c>
      <c r="F860" s="16" t="s">
        <v>32</v>
      </c>
      <c r="G860" s="42" t="s">
        <v>15</v>
      </c>
      <c r="H860" s="28">
        <v>44105</v>
      </c>
      <c r="I860" s="30"/>
    </row>
    <row r="861" s="1" customFormat="1" ht="20" customHeight="1" spans="1:9">
      <c r="A861" s="16">
        <v>858</v>
      </c>
      <c r="B861" s="16" t="s">
        <v>1225</v>
      </c>
      <c r="C861" s="16" t="s">
        <v>1218</v>
      </c>
      <c r="D861" s="16" t="s">
        <v>1226</v>
      </c>
      <c r="E861" s="16">
        <v>20141060202</v>
      </c>
      <c r="F861" s="16" t="s">
        <v>32</v>
      </c>
      <c r="G861" s="42" t="s">
        <v>15</v>
      </c>
      <c r="H861" s="17">
        <v>44075</v>
      </c>
      <c r="I861" s="20"/>
    </row>
    <row r="862" s="1" customFormat="1" ht="20" customHeight="1" spans="1:9">
      <c r="A862" s="16">
        <v>859</v>
      </c>
      <c r="B862" s="16" t="s">
        <v>1227</v>
      </c>
      <c r="C862" s="16" t="s">
        <v>1218</v>
      </c>
      <c r="D862" s="16" t="s">
        <v>1226</v>
      </c>
      <c r="E862" s="19">
        <v>2014106008</v>
      </c>
      <c r="F862" s="16" t="s">
        <v>32</v>
      </c>
      <c r="G862" s="16" t="s">
        <v>15</v>
      </c>
      <c r="H862" s="17">
        <v>44075</v>
      </c>
      <c r="I862" s="20"/>
    </row>
    <row r="863" s="1" customFormat="1" ht="20" customHeight="1" spans="1:9">
      <c r="A863" s="16">
        <v>860</v>
      </c>
      <c r="B863" s="16" t="s">
        <v>45</v>
      </c>
      <c r="C863" s="16" t="s">
        <v>1218</v>
      </c>
      <c r="D863" s="16" t="s">
        <v>1226</v>
      </c>
      <c r="E863" s="16">
        <v>20141060232</v>
      </c>
      <c r="F863" s="16" t="s">
        <v>14</v>
      </c>
      <c r="G863" s="16" t="s">
        <v>15</v>
      </c>
      <c r="H863" s="17">
        <v>44075</v>
      </c>
      <c r="I863" s="20"/>
    </row>
    <row r="864" s="1" customFormat="1" ht="20" customHeight="1" spans="1:9">
      <c r="A864" s="16">
        <v>861</v>
      </c>
      <c r="B864" s="16" t="s">
        <v>1228</v>
      </c>
      <c r="C864" s="16" t="s">
        <v>1218</v>
      </c>
      <c r="D864" s="16" t="s">
        <v>1226</v>
      </c>
      <c r="E864" s="16">
        <v>20141060234</v>
      </c>
      <c r="F864" s="16" t="s">
        <v>14</v>
      </c>
      <c r="G864" s="16" t="s">
        <v>15</v>
      </c>
      <c r="H864" s="17">
        <v>44075</v>
      </c>
      <c r="I864" s="20"/>
    </row>
    <row r="865" s="1" customFormat="1" ht="20" customHeight="1" spans="1:9">
      <c r="A865" s="16">
        <v>862</v>
      </c>
      <c r="B865" s="16" t="s">
        <v>1229</v>
      </c>
      <c r="C865" s="16" t="s">
        <v>1218</v>
      </c>
      <c r="D865" s="16" t="s">
        <v>1226</v>
      </c>
      <c r="E865" s="16">
        <v>20141060225</v>
      </c>
      <c r="F865" s="16" t="s">
        <v>14</v>
      </c>
      <c r="G865" s="16" t="s">
        <v>15</v>
      </c>
      <c r="H865" s="17">
        <v>44075</v>
      </c>
      <c r="I865" s="20"/>
    </row>
    <row r="866" s="1" customFormat="1" ht="20" customHeight="1" spans="1:9">
      <c r="A866" s="16">
        <v>863</v>
      </c>
      <c r="B866" s="16" t="s">
        <v>1230</v>
      </c>
      <c r="C866" s="16" t="s">
        <v>1218</v>
      </c>
      <c r="D866" s="16" t="s">
        <v>1226</v>
      </c>
      <c r="E866" s="16">
        <v>19141060323</v>
      </c>
      <c r="F866" s="16" t="s">
        <v>14</v>
      </c>
      <c r="G866" s="16" t="s">
        <v>15</v>
      </c>
      <c r="H866" s="17">
        <v>43709</v>
      </c>
      <c r="I866" s="20"/>
    </row>
    <row r="867" s="1" customFormat="1" ht="20" customHeight="1" spans="1:9">
      <c r="A867" s="16">
        <v>864</v>
      </c>
      <c r="B867" s="16" t="s">
        <v>1231</v>
      </c>
      <c r="C867" s="16" t="s">
        <v>1218</v>
      </c>
      <c r="D867" s="16" t="s">
        <v>1226</v>
      </c>
      <c r="E867" s="16">
        <v>19141060328</v>
      </c>
      <c r="F867" s="16" t="s">
        <v>14</v>
      </c>
      <c r="G867" s="16" t="s">
        <v>15</v>
      </c>
      <c r="H867" s="17">
        <v>43710</v>
      </c>
      <c r="I867" s="20"/>
    </row>
    <row r="868" s="1" customFormat="1" ht="20" customHeight="1" spans="1:9">
      <c r="A868" s="16">
        <v>865</v>
      </c>
      <c r="B868" s="16" t="s">
        <v>1232</v>
      </c>
      <c r="C868" s="16" t="s">
        <v>1218</v>
      </c>
      <c r="D868" s="16" t="s">
        <v>1226</v>
      </c>
      <c r="E868" s="16">
        <v>18141060322</v>
      </c>
      <c r="F868" s="16" t="s">
        <v>14</v>
      </c>
      <c r="G868" s="42" t="s">
        <v>15</v>
      </c>
      <c r="H868" s="17">
        <v>43344</v>
      </c>
      <c r="I868" s="20"/>
    </row>
    <row r="869" s="1" customFormat="1" ht="20" customHeight="1" spans="1:9">
      <c r="A869" s="16">
        <v>866</v>
      </c>
      <c r="B869" s="16" t="s">
        <v>1233</v>
      </c>
      <c r="C869" s="16" t="s">
        <v>1218</v>
      </c>
      <c r="D869" s="16" t="s">
        <v>1234</v>
      </c>
      <c r="E869" s="16">
        <v>20141050233</v>
      </c>
      <c r="F869" s="16" t="s">
        <v>14</v>
      </c>
      <c r="G869" s="42" t="s">
        <v>15</v>
      </c>
      <c r="H869" s="17">
        <v>44105</v>
      </c>
      <c r="I869" s="20"/>
    </row>
    <row r="870" s="1" customFormat="1" ht="20" customHeight="1" spans="1:10">
      <c r="A870" s="16">
        <v>867</v>
      </c>
      <c r="B870" s="16" t="s">
        <v>1235</v>
      </c>
      <c r="C870" s="16" t="s">
        <v>1218</v>
      </c>
      <c r="D870" s="16" t="s">
        <v>1234</v>
      </c>
      <c r="E870" s="16">
        <v>20141050229</v>
      </c>
      <c r="F870" s="16" t="s">
        <v>14</v>
      </c>
      <c r="G870" s="42" t="s">
        <v>15</v>
      </c>
      <c r="H870" s="17">
        <v>44106</v>
      </c>
      <c r="I870" s="20"/>
      <c r="J870" s="93"/>
    </row>
    <row r="871" s="1" customFormat="1" ht="20" customHeight="1" spans="1:10">
      <c r="A871" s="16">
        <v>868</v>
      </c>
      <c r="B871" s="16" t="s">
        <v>1236</v>
      </c>
      <c r="C871" s="16" t="s">
        <v>1218</v>
      </c>
      <c r="D871" s="16" t="s">
        <v>1234</v>
      </c>
      <c r="E871" s="16">
        <v>20141050230</v>
      </c>
      <c r="F871" s="16" t="s">
        <v>14</v>
      </c>
      <c r="G871" s="42" t="s">
        <v>15</v>
      </c>
      <c r="H871" s="17">
        <v>44105</v>
      </c>
      <c r="I871" s="20"/>
      <c r="J871" s="93"/>
    </row>
    <row r="872" s="1" customFormat="1" ht="20" customHeight="1" spans="1:10">
      <c r="A872" s="16">
        <v>869</v>
      </c>
      <c r="B872" s="16" t="s">
        <v>1237</v>
      </c>
      <c r="C872" s="16" t="s">
        <v>1218</v>
      </c>
      <c r="D872" s="16" t="s">
        <v>1234</v>
      </c>
      <c r="E872" s="16">
        <v>19141050330</v>
      </c>
      <c r="F872" s="16" t="s">
        <v>14</v>
      </c>
      <c r="G872" s="16" t="s">
        <v>15</v>
      </c>
      <c r="H872" s="17">
        <v>43709</v>
      </c>
      <c r="I872" s="20"/>
      <c r="J872" s="93"/>
    </row>
    <row r="873" s="1" customFormat="1" ht="20" customHeight="1" spans="1:9">
      <c r="A873" s="16">
        <v>870</v>
      </c>
      <c r="B873" s="16" t="s">
        <v>1238</v>
      </c>
      <c r="C873" s="16" t="s">
        <v>1218</v>
      </c>
      <c r="D873" s="16" t="s">
        <v>1234</v>
      </c>
      <c r="E873" s="16">
        <v>19141050332</v>
      </c>
      <c r="F873" s="16" t="s">
        <v>14</v>
      </c>
      <c r="G873" s="42" t="s">
        <v>15</v>
      </c>
      <c r="H873" s="17" t="s">
        <v>259</v>
      </c>
      <c r="I873" s="20"/>
    </row>
    <row r="874" s="1" customFormat="1" ht="20" customHeight="1" spans="1:9">
      <c r="A874" s="16">
        <v>871</v>
      </c>
      <c r="B874" s="16" t="s">
        <v>1239</v>
      </c>
      <c r="C874" s="16" t="s">
        <v>1218</v>
      </c>
      <c r="D874" s="16" t="s">
        <v>1234</v>
      </c>
      <c r="E874" s="16">
        <v>19141050226</v>
      </c>
      <c r="F874" s="16" t="s">
        <v>14</v>
      </c>
      <c r="G874" s="42" t="s">
        <v>15</v>
      </c>
      <c r="H874" s="17" t="s">
        <v>259</v>
      </c>
      <c r="I874" s="20"/>
    </row>
    <row r="875" s="1" customFormat="1" ht="20" customHeight="1" spans="1:9">
      <c r="A875" s="16">
        <v>872</v>
      </c>
      <c r="B875" s="16" t="s">
        <v>1240</v>
      </c>
      <c r="C875" s="16" t="s">
        <v>1218</v>
      </c>
      <c r="D875" s="16" t="s">
        <v>1234</v>
      </c>
      <c r="E875" s="16">
        <v>19141050227</v>
      </c>
      <c r="F875" s="16" t="s">
        <v>14</v>
      </c>
      <c r="G875" s="16" t="s">
        <v>15</v>
      </c>
      <c r="H875" s="16" t="s">
        <v>259</v>
      </c>
      <c r="I875" s="94"/>
    </row>
    <row r="876" s="1" customFormat="1" ht="20" customHeight="1" spans="1:9">
      <c r="A876" s="16">
        <v>873</v>
      </c>
      <c r="B876" s="16" t="s">
        <v>1241</v>
      </c>
      <c r="C876" s="16" t="s">
        <v>1218</v>
      </c>
      <c r="D876" s="16" t="s">
        <v>1219</v>
      </c>
      <c r="E876" s="16">
        <v>19141010205</v>
      </c>
      <c r="F876" s="16" t="s">
        <v>32</v>
      </c>
      <c r="G876" s="42" t="s">
        <v>15</v>
      </c>
      <c r="H876" s="17">
        <v>43709</v>
      </c>
      <c r="I876" s="20"/>
    </row>
    <row r="877" s="1" customFormat="1" ht="20" customHeight="1" spans="1:9">
      <c r="A877" s="16">
        <v>874</v>
      </c>
      <c r="B877" s="16" t="s">
        <v>1242</v>
      </c>
      <c r="C877" s="16" t="s">
        <v>1218</v>
      </c>
      <c r="D877" s="16" t="s">
        <v>1226</v>
      </c>
      <c r="E877" s="16">
        <v>18141060129</v>
      </c>
      <c r="F877" s="16" t="s">
        <v>14</v>
      </c>
      <c r="G877" s="16" t="s">
        <v>15</v>
      </c>
      <c r="H877" s="17">
        <v>43344</v>
      </c>
      <c r="I877" s="20"/>
    </row>
    <row r="878" s="1" customFormat="1" ht="20" customHeight="1" spans="1:9">
      <c r="A878" s="16">
        <v>875</v>
      </c>
      <c r="B878" s="16" t="s">
        <v>1243</v>
      </c>
      <c r="C878" s="16" t="s">
        <v>1218</v>
      </c>
      <c r="D878" s="16" t="s">
        <v>1226</v>
      </c>
      <c r="E878" s="16">
        <v>18141060120</v>
      </c>
      <c r="F878" s="16" t="s">
        <v>14</v>
      </c>
      <c r="G878" s="16" t="s">
        <v>15</v>
      </c>
      <c r="H878" s="17">
        <v>43344</v>
      </c>
      <c r="I878" s="20"/>
    </row>
    <row r="879" s="1" customFormat="1" ht="20" customHeight="1" spans="1:9">
      <c r="A879" s="16">
        <v>876</v>
      </c>
      <c r="B879" s="16" t="s">
        <v>1244</v>
      </c>
      <c r="C879" s="16" t="s">
        <v>1218</v>
      </c>
      <c r="D879" s="16" t="s">
        <v>1226</v>
      </c>
      <c r="E879" s="16">
        <v>20141060123</v>
      </c>
      <c r="F879" s="16" t="s">
        <v>14</v>
      </c>
      <c r="G879" s="42" t="s">
        <v>15</v>
      </c>
      <c r="H879" s="17">
        <v>44075</v>
      </c>
      <c r="I879" s="20"/>
    </row>
    <row r="880" s="1" customFormat="1" ht="20" customHeight="1" spans="1:9">
      <c r="A880" s="16">
        <v>877</v>
      </c>
      <c r="B880" s="16" t="s">
        <v>1245</v>
      </c>
      <c r="C880" s="16" t="s">
        <v>1218</v>
      </c>
      <c r="D880" s="16" t="s">
        <v>1234</v>
      </c>
      <c r="E880" s="16">
        <v>20141050328</v>
      </c>
      <c r="F880" s="16" t="s">
        <v>14</v>
      </c>
      <c r="G880" s="42" t="s">
        <v>15</v>
      </c>
      <c r="H880" s="17">
        <v>44105</v>
      </c>
      <c r="I880" s="20"/>
    </row>
    <row r="881" s="1" customFormat="1" ht="20" customHeight="1" spans="1:9">
      <c r="A881" s="16">
        <v>878</v>
      </c>
      <c r="B881" s="16" t="s">
        <v>1246</v>
      </c>
      <c r="C881" s="16" t="s">
        <v>1218</v>
      </c>
      <c r="D881" s="16" t="s">
        <v>1226</v>
      </c>
      <c r="E881" s="16">
        <v>18141060424</v>
      </c>
      <c r="F881" s="16" t="s">
        <v>14</v>
      </c>
      <c r="G881" s="16" t="s">
        <v>15</v>
      </c>
      <c r="H881" s="17">
        <v>43344</v>
      </c>
      <c r="I881" s="20"/>
    </row>
    <row r="882" s="1" customFormat="1" ht="20" customHeight="1" spans="1:9">
      <c r="A882" s="16">
        <v>879</v>
      </c>
      <c r="B882" s="16" t="s">
        <v>1247</v>
      </c>
      <c r="C882" s="16" t="s">
        <v>1218</v>
      </c>
      <c r="D882" s="16" t="s">
        <v>1226</v>
      </c>
      <c r="E882" s="16">
        <v>18141060421</v>
      </c>
      <c r="F882" s="16" t="s">
        <v>14</v>
      </c>
      <c r="G882" s="42" t="s">
        <v>15</v>
      </c>
      <c r="H882" s="17">
        <v>43344</v>
      </c>
      <c r="I882" s="20"/>
    </row>
    <row r="883" s="1" customFormat="1" ht="20" customHeight="1" spans="1:9">
      <c r="A883" s="16">
        <v>880</v>
      </c>
      <c r="B883" s="16" t="s">
        <v>1248</v>
      </c>
      <c r="C883" s="16" t="s">
        <v>1218</v>
      </c>
      <c r="D883" s="16" t="s">
        <v>1226</v>
      </c>
      <c r="E883" s="16">
        <v>18141060419</v>
      </c>
      <c r="F883" s="16" t="s">
        <v>14</v>
      </c>
      <c r="G883" s="16" t="s">
        <v>15</v>
      </c>
      <c r="H883" s="17">
        <v>43344</v>
      </c>
      <c r="I883" s="20"/>
    </row>
    <row r="884" s="1" customFormat="1" ht="20" customHeight="1" spans="1:9">
      <c r="A884" s="16">
        <v>881</v>
      </c>
      <c r="B884" s="16" t="s">
        <v>1249</v>
      </c>
      <c r="C884" s="16" t="s">
        <v>1218</v>
      </c>
      <c r="D884" s="16" t="s">
        <v>1234</v>
      </c>
      <c r="E884" s="16">
        <v>18141050132</v>
      </c>
      <c r="F884" s="16" t="s">
        <v>14</v>
      </c>
      <c r="G884" s="42" t="s">
        <v>15</v>
      </c>
      <c r="H884" s="17">
        <v>43344</v>
      </c>
      <c r="I884" s="20"/>
    </row>
    <row r="885" s="1" customFormat="1" ht="20" customHeight="1" spans="1:9">
      <c r="A885" s="16">
        <v>882</v>
      </c>
      <c r="B885" s="16" t="s">
        <v>1250</v>
      </c>
      <c r="C885" s="16" t="s">
        <v>1218</v>
      </c>
      <c r="D885" s="16" t="s">
        <v>1219</v>
      </c>
      <c r="E885" s="16">
        <v>18141010120</v>
      </c>
      <c r="F885" s="16" t="s">
        <v>32</v>
      </c>
      <c r="G885" s="42" t="s">
        <v>15</v>
      </c>
      <c r="H885" s="17">
        <v>43344</v>
      </c>
      <c r="I885" s="20"/>
    </row>
    <row r="886" s="1" customFormat="1" ht="20" customHeight="1" spans="1:9">
      <c r="A886" s="16">
        <v>883</v>
      </c>
      <c r="B886" s="16" t="s">
        <v>1251</v>
      </c>
      <c r="C886" s="16" t="s">
        <v>1218</v>
      </c>
      <c r="D886" s="16" t="s">
        <v>1226</v>
      </c>
      <c r="E886" s="16">
        <v>19141060115</v>
      </c>
      <c r="F886" s="16" t="s">
        <v>32</v>
      </c>
      <c r="G886" s="16" t="s">
        <v>1252</v>
      </c>
      <c r="H886" s="17">
        <v>43709</v>
      </c>
      <c r="I886" s="20"/>
    </row>
    <row r="887" s="1" customFormat="1" ht="20" customHeight="1" spans="1:9">
      <c r="A887" s="16">
        <v>884</v>
      </c>
      <c r="B887" s="16" t="s">
        <v>1253</v>
      </c>
      <c r="C887" s="16" t="s">
        <v>1218</v>
      </c>
      <c r="D887" s="16" t="s">
        <v>1219</v>
      </c>
      <c r="E887" s="16">
        <v>19141010237</v>
      </c>
      <c r="F887" s="16" t="s">
        <v>14</v>
      </c>
      <c r="G887" s="16" t="s">
        <v>15</v>
      </c>
      <c r="H887" s="17">
        <v>36951</v>
      </c>
      <c r="I887" s="20"/>
    </row>
    <row r="888" s="1" customFormat="1" ht="20" customHeight="1" spans="1:9">
      <c r="A888" s="16">
        <v>885</v>
      </c>
      <c r="B888" s="16" t="s">
        <v>1254</v>
      </c>
      <c r="C888" s="16" t="s">
        <v>1218</v>
      </c>
      <c r="D888" s="16" t="s">
        <v>1219</v>
      </c>
      <c r="E888" s="16">
        <v>19141010107</v>
      </c>
      <c r="F888" s="16" t="s">
        <v>32</v>
      </c>
      <c r="G888" s="16" t="s">
        <v>15</v>
      </c>
      <c r="H888" s="17">
        <v>43709</v>
      </c>
      <c r="I888" s="20"/>
    </row>
    <row r="889" s="1" customFormat="1" ht="20" customHeight="1" spans="1:9">
      <c r="A889" s="16">
        <v>886</v>
      </c>
      <c r="B889" s="16" t="s">
        <v>1255</v>
      </c>
      <c r="C889" s="16" t="s">
        <v>1218</v>
      </c>
      <c r="D889" s="16" t="s">
        <v>1219</v>
      </c>
      <c r="E889" s="42" t="s">
        <v>1256</v>
      </c>
      <c r="F889" s="16" t="s">
        <v>32</v>
      </c>
      <c r="G889" s="42" t="s">
        <v>15</v>
      </c>
      <c r="H889" s="17">
        <v>43709</v>
      </c>
      <c r="I889" s="20"/>
    </row>
    <row r="890" s="1" customFormat="1" ht="20" customHeight="1" spans="1:9">
      <c r="A890" s="16">
        <v>887</v>
      </c>
      <c r="B890" s="16" t="s">
        <v>1257</v>
      </c>
      <c r="C890" s="16" t="s">
        <v>1218</v>
      </c>
      <c r="D890" s="16" t="s">
        <v>1226</v>
      </c>
      <c r="E890" s="16">
        <v>19141060219</v>
      </c>
      <c r="F890" s="16" t="s">
        <v>14</v>
      </c>
      <c r="G890" s="42" t="s">
        <v>15</v>
      </c>
      <c r="H890" s="17">
        <v>43709</v>
      </c>
      <c r="I890" s="20"/>
    </row>
    <row r="891" s="1" customFormat="1" ht="20" customHeight="1" spans="1:9">
      <c r="A891" s="16">
        <v>888</v>
      </c>
      <c r="B891" s="16" t="s">
        <v>1258</v>
      </c>
      <c r="C891" s="16" t="s">
        <v>1218</v>
      </c>
      <c r="D891" s="16" t="s">
        <v>1226</v>
      </c>
      <c r="E891" s="16">
        <v>18141060227</v>
      </c>
      <c r="F891" s="16" t="s">
        <v>14</v>
      </c>
      <c r="G891" s="42" t="s">
        <v>15</v>
      </c>
      <c r="H891" s="17">
        <v>43344</v>
      </c>
      <c r="I891" s="20"/>
    </row>
    <row r="892" s="1" customFormat="1" ht="20" customHeight="1" spans="1:9">
      <c r="A892" s="16">
        <v>889</v>
      </c>
      <c r="B892" s="16" t="s">
        <v>1259</v>
      </c>
      <c r="C892" s="16" t="s">
        <v>1218</v>
      </c>
      <c r="D892" s="16" t="s">
        <v>1260</v>
      </c>
      <c r="E892" s="16">
        <v>19141050123</v>
      </c>
      <c r="F892" s="16" t="s">
        <v>14</v>
      </c>
      <c r="G892" s="42" t="s">
        <v>15</v>
      </c>
      <c r="H892" s="17">
        <v>43709</v>
      </c>
      <c r="I892" s="20"/>
    </row>
    <row r="893" s="1" customFormat="1" ht="20" customHeight="1" spans="1:9">
      <c r="A893" s="16">
        <v>890</v>
      </c>
      <c r="B893" s="16" t="s">
        <v>1261</v>
      </c>
      <c r="C893" s="16" t="s">
        <v>1218</v>
      </c>
      <c r="D893" s="16" t="s">
        <v>1260</v>
      </c>
      <c r="E893" s="16">
        <v>19141050127</v>
      </c>
      <c r="F893" s="16" t="s">
        <v>14</v>
      </c>
      <c r="G893" s="16" t="s">
        <v>15</v>
      </c>
      <c r="H893" s="17">
        <v>43709</v>
      </c>
      <c r="I893" s="20"/>
    </row>
    <row r="894" s="1" customFormat="1" ht="20" customHeight="1" spans="1:9">
      <c r="A894" s="16">
        <v>891</v>
      </c>
      <c r="B894" s="16" t="s">
        <v>1262</v>
      </c>
      <c r="C894" s="16" t="s">
        <v>1218</v>
      </c>
      <c r="D894" s="16" t="s">
        <v>1260</v>
      </c>
      <c r="E894" s="16">
        <v>19141050126</v>
      </c>
      <c r="F894" s="16" t="s">
        <v>14</v>
      </c>
      <c r="G894" s="16" t="s">
        <v>15</v>
      </c>
      <c r="H894" s="17">
        <v>43710</v>
      </c>
      <c r="I894" s="20"/>
    </row>
    <row r="895" s="1" customFormat="1" ht="20" customHeight="1" spans="1:9">
      <c r="A895" s="16">
        <v>892</v>
      </c>
      <c r="B895" s="66" t="s">
        <v>1263</v>
      </c>
      <c r="C895" s="66" t="s">
        <v>1218</v>
      </c>
      <c r="D895" s="16" t="s">
        <v>1260</v>
      </c>
      <c r="E895" s="92">
        <v>18141050333</v>
      </c>
      <c r="F895" s="66" t="s">
        <v>14</v>
      </c>
      <c r="G895" s="66" t="s">
        <v>15</v>
      </c>
      <c r="H895" s="84">
        <v>43344</v>
      </c>
      <c r="I895" s="85"/>
    </row>
    <row r="896" s="1" customFormat="1" ht="20" customHeight="1" spans="1:9">
      <c r="A896" s="16">
        <v>893</v>
      </c>
      <c r="B896" s="66" t="s">
        <v>1264</v>
      </c>
      <c r="C896" s="92" t="s">
        <v>1218</v>
      </c>
      <c r="D896" s="16" t="s">
        <v>1260</v>
      </c>
      <c r="E896" s="92">
        <v>18141080330</v>
      </c>
      <c r="F896" s="92" t="s">
        <v>14</v>
      </c>
      <c r="G896" s="66" t="s">
        <v>15</v>
      </c>
      <c r="H896" s="84">
        <v>43344</v>
      </c>
      <c r="I896" s="85"/>
    </row>
    <row r="897" s="3" customFormat="1" ht="20" customHeight="1" spans="1:254">
      <c r="A897" s="16">
        <v>894</v>
      </c>
      <c r="B897" s="66" t="s">
        <v>1265</v>
      </c>
      <c r="C897" s="66" t="s">
        <v>1218</v>
      </c>
      <c r="D897" s="16" t="s">
        <v>1260</v>
      </c>
      <c r="E897" s="92">
        <v>18141050331</v>
      </c>
      <c r="F897" s="66" t="s">
        <v>14</v>
      </c>
      <c r="G897" s="66" t="s">
        <v>15</v>
      </c>
      <c r="H897" s="84">
        <v>43344</v>
      </c>
      <c r="I897" s="85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  <c r="AI897" s="1"/>
      <c r="AJ897" s="1"/>
      <c r="AK897" s="1"/>
      <c r="AL897" s="1"/>
      <c r="AM897" s="1"/>
      <c r="AN897" s="1"/>
      <c r="AO897" s="1"/>
      <c r="AP897" s="1"/>
      <c r="AQ897" s="1"/>
      <c r="AR897" s="1"/>
      <c r="AS897" s="1"/>
      <c r="AT897" s="1"/>
      <c r="AU897" s="1"/>
      <c r="AV897" s="1"/>
      <c r="AW897" s="1"/>
      <c r="AX897" s="1"/>
      <c r="AY897" s="1"/>
      <c r="AZ897" s="1"/>
      <c r="BA897" s="1"/>
      <c r="BB897" s="1"/>
      <c r="BC897" s="1"/>
      <c r="BD897" s="1"/>
      <c r="BE897" s="1"/>
      <c r="BF897" s="1"/>
      <c r="BG897" s="1"/>
      <c r="BH897" s="1"/>
      <c r="BI897" s="1"/>
      <c r="BJ897" s="1"/>
      <c r="BK897" s="1"/>
      <c r="BL897" s="1"/>
      <c r="BM897" s="1"/>
      <c r="BN897" s="1"/>
      <c r="BO897" s="1"/>
      <c r="BP897" s="1"/>
      <c r="BQ897" s="1"/>
      <c r="BR897" s="1"/>
      <c r="BS897" s="1"/>
      <c r="BT897" s="1"/>
      <c r="BU897" s="1"/>
      <c r="BV897" s="1"/>
      <c r="BW897" s="1"/>
      <c r="BX897" s="1"/>
      <c r="BY897" s="1"/>
      <c r="BZ897" s="1"/>
      <c r="CA897" s="1"/>
      <c r="CB897" s="1"/>
      <c r="CC897" s="1"/>
      <c r="CD897" s="1"/>
      <c r="CE897" s="1"/>
      <c r="CF897" s="1"/>
      <c r="CG897" s="1"/>
      <c r="CH897" s="1"/>
      <c r="CI897" s="1"/>
      <c r="CJ897" s="1"/>
      <c r="CK897" s="1"/>
      <c r="CL897" s="1"/>
      <c r="CM897" s="1"/>
      <c r="CN897" s="1"/>
      <c r="CO897" s="1"/>
      <c r="CP897" s="1"/>
      <c r="CQ897" s="1"/>
      <c r="CR897" s="1"/>
      <c r="CS897" s="1"/>
      <c r="CT897" s="1"/>
      <c r="CU897" s="1"/>
      <c r="CV897" s="1"/>
      <c r="CW897" s="1"/>
      <c r="CX897" s="1"/>
      <c r="CY897" s="1"/>
      <c r="CZ897" s="1"/>
      <c r="DA897" s="1"/>
      <c r="DB897" s="1"/>
      <c r="DC897" s="1"/>
      <c r="DD897" s="1"/>
      <c r="DE897" s="1"/>
      <c r="DF897" s="1"/>
      <c r="DG897" s="1"/>
      <c r="DH897" s="1"/>
      <c r="DI897" s="1"/>
      <c r="DJ897" s="1"/>
      <c r="DK897" s="1"/>
      <c r="DL897" s="1"/>
      <c r="DM897" s="1"/>
      <c r="DN897" s="1"/>
      <c r="DO897" s="1"/>
      <c r="DP897" s="1"/>
      <c r="DQ897" s="1"/>
      <c r="DR897" s="1"/>
      <c r="DS897" s="1"/>
      <c r="DT897" s="1"/>
      <c r="DU897" s="1"/>
      <c r="DV897" s="1"/>
      <c r="DW897" s="1"/>
      <c r="DX897" s="1"/>
      <c r="DY897" s="1"/>
      <c r="DZ897" s="1"/>
      <c r="EA897" s="1"/>
      <c r="EB897" s="1"/>
      <c r="EC897" s="1"/>
      <c r="ED897" s="1"/>
      <c r="EE897" s="1"/>
      <c r="EF897" s="1"/>
      <c r="EG897" s="1"/>
      <c r="EH897" s="1"/>
      <c r="EI897" s="1"/>
      <c r="EJ897" s="1"/>
      <c r="EK897" s="1"/>
      <c r="EL897" s="1"/>
      <c r="EM897" s="1"/>
      <c r="EN897" s="1"/>
      <c r="EO897" s="1"/>
      <c r="EP897" s="1"/>
      <c r="EQ897" s="1"/>
      <c r="ER897" s="1"/>
      <c r="ES897" s="1"/>
      <c r="ET897" s="1"/>
      <c r="EU897" s="1"/>
      <c r="EV897" s="1"/>
      <c r="EW897" s="1"/>
      <c r="EX897" s="1"/>
      <c r="EY897" s="1"/>
      <c r="EZ897" s="1"/>
      <c r="FA897" s="1"/>
      <c r="FB897" s="1"/>
      <c r="FC897" s="1"/>
      <c r="FD897" s="1"/>
      <c r="FE897" s="1"/>
      <c r="FF897" s="1"/>
      <c r="FG897" s="1"/>
      <c r="FH897" s="1"/>
      <c r="FI897" s="1"/>
      <c r="FJ897" s="1"/>
      <c r="FK897" s="1"/>
      <c r="FL897" s="1"/>
      <c r="FM897" s="1"/>
      <c r="FN897" s="1"/>
      <c r="FO897" s="1"/>
      <c r="FP897" s="1"/>
      <c r="FQ897" s="1"/>
      <c r="FR897" s="1"/>
      <c r="FS897" s="1"/>
      <c r="FT897" s="1"/>
      <c r="FU897" s="1"/>
      <c r="FV897" s="1"/>
      <c r="FW897" s="1"/>
      <c r="FX897" s="1"/>
      <c r="FY897" s="1"/>
      <c r="FZ897" s="1"/>
      <c r="GA897" s="1"/>
      <c r="GB897" s="1"/>
      <c r="GC897" s="1"/>
      <c r="GD897" s="1"/>
      <c r="GE897" s="1"/>
      <c r="GF897" s="1"/>
      <c r="GG897" s="1"/>
      <c r="GH897" s="1"/>
      <c r="GI897" s="1"/>
      <c r="GJ897" s="1"/>
      <c r="GK897" s="1"/>
      <c r="GL897" s="1"/>
      <c r="GM897" s="1"/>
      <c r="GN897" s="1"/>
      <c r="GO897" s="1"/>
      <c r="GP897" s="1"/>
      <c r="GQ897" s="1"/>
      <c r="GR897" s="1"/>
      <c r="GS897" s="1"/>
      <c r="GT897" s="1"/>
      <c r="GU897" s="1"/>
      <c r="GV897" s="1"/>
      <c r="GW897" s="1"/>
      <c r="GX897" s="1"/>
      <c r="GY897" s="1"/>
      <c r="GZ897" s="1"/>
      <c r="HA897" s="1"/>
      <c r="HB897" s="1"/>
      <c r="HC897" s="1"/>
      <c r="HD897" s="1"/>
      <c r="HE897" s="1"/>
      <c r="HF897" s="1"/>
      <c r="HG897" s="1"/>
      <c r="HH897" s="1"/>
      <c r="HI897" s="1"/>
      <c r="HJ897" s="1"/>
      <c r="HK897" s="1"/>
      <c r="HL897" s="1"/>
      <c r="HM897" s="1"/>
      <c r="HN897" s="1"/>
      <c r="HO897" s="1"/>
      <c r="HP897" s="1"/>
      <c r="HQ897" s="1"/>
      <c r="HR897" s="1"/>
      <c r="HS897" s="1"/>
      <c r="HT897" s="1"/>
      <c r="HU897" s="1"/>
      <c r="HV897" s="1"/>
      <c r="HW897" s="1"/>
      <c r="HX897" s="1"/>
      <c r="HY897" s="1"/>
      <c r="HZ897" s="1"/>
      <c r="IA897" s="1"/>
      <c r="IB897" s="1"/>
      <c r="IC897" s="1"/>
      <c r="ID897" s="1"/>
      <c r="IE897" s="1"/>
      <c r="IF897" s="1"/>
      <c r="IG897" s="1"/>
      <c r="IH897" s="1"/>
      <c r="II897" s="1"/>
      <c r="IJ897" s="1"/>
      <c r="IK897" s="1"/>
      <c r="IL897" s="1"/>
      <c r="IM897" s="1"/>
      <c r="IN897" s="1"/>
      <c r="IO897" s="1"/>
      <c r="IP897" s="1"/>
      <c r="IQ897" s="1"/>
      <c r="IR897" s="1"/>
      <c r="IS897" s="1"/>
      <c r="IT897" s="1"/>
    </row>
    <row r="898" s="3" customFormat="1" ht="20" customHeight="1" spans="1:254">
      <c r="A898" s="16">
        <v>895</v>
      </c>
      <c r="B898" s="16" t="s">
        <v>1266</v>
      </c>
      <c r="C898" s="16" t="s">
        <v>1218</v>
      </c>
      <c r="D898" s="16" t="s">
        <v>1260</v>
      </c>
      <c r="E898" s="16">
        <v>18141050226</v>
      </c>
      <c r="F898" s="16" t="s">
        <v>14</v>
      </c>
      <c r="G898" s="66" t="s">
        <v>15</v>
      </c>
      <c r="H898" s="17">
        <v>43344</v>
      </c>
      <c r="I898" s="20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  <c r="AI898" s="1"/>
      <c r="AJ898" s="1"/>
      <c r="AK898" s="1"/>
      <c r="AL898" s="1"/>
      <c r="AM898" s="1"/>
      <c r="AN898" s="1"/>
      <c r="AO898" s="1"/>
      <c r="AP898" s="1"/>
      <c r="AQ898" s="1"/>
      <c r="AR898" s="1"/>
      <c r="AS898" s="1"/>
      <c r="AT898" s="1"/>
      <c r="AU898" s="1"/>
      <c r="AV898" s="1"/>
      <c r="AW898" s="1"/>
      <c r="AX898" s="1"/>
      <c r="AY898" s="1"/>
      <c r="AZ898" s="1"/>
      <c r="BA898" s="1"/>
      <c r="BB898" s="1"/>
      <c r="BC898" s="1"/>
      <c r="BD898" s="1"/>
      <c r="BE898" s="1"/>
      <c r="BF898" s="1"/>
      <c r="BG898" s="1"/>
      <c r="BH898" s="1"/>
      <c r="BI898" s="1"/>
      <c r="BJ898" s="1"/>
      <c r="BK898" s="1"/>
      <c r="BL898" s="1"/>
      <c r="BM898" s="1"/>
      <c r="BN898" s="1"/>
      <c r="BO898" s="1"/>
      <c r="BP898" s="1"/>
      <c r="BQ898" s="1"/>
      <c r="BR898" s="1"/>
      <c r="BS898" s="1"/>
      <c r="BT898" s="1"/>
      <c r="BU898" s="1"/>
      <c r="BV898" s="1"/>
      <c r="BW898" s="1"/>
      <c r="BX898" s="1"/>
      <c r="BY898" s="1"/>
      <c r="BZ898" s="1"/>
      <c r="CA898" s="1"/>
      <c r="CB898" s="1"/>
      <c r="CC898" s="1"/>
      <c r="CD898" s="1"/>
      <c r="CE898" s="1"/>
      <c r="CF898" s="1"/>
      <c r="CG898" s="1"/>
      <c r="CH898" s="1"/>
      <c r="CI898" s="1"/>
      <c r="CJ898" s="1"/>
      <c r="CK898" s="1"/>
      <c r="CL898" s="1"/>
      <c r="CM898" s="1"/>
      <c r="CN898" s="1"/>
      <c r="CO898" s="1"/>
      <c r="CP898" s="1"/>
      <c r="CQ898" s="1"/>
      <c r="CR898" s="1"/>
      <c r="CS898" s="1"/>
      <c r="CT898" s="1"/>
      <c r="CU898" s="1"/>
      <c r="CV898" s="1"/>
      <c r="CW898" s="1"/>
      <c r="CX898" s="1"/>
      <c r="CY898" s="1"/>
      <c r="CZ898" s="1"/>
      <c r="DA898" s="1"/>
      <c r="DB898" s="1"/>
      <c r="DC898" s="1"/>
      <c r="DD898" s="1"/>
      <c r="DE898" s="1"/>
      <c r="DF898" s="1"/>
      <c r="DG898" s="1"/>
      <c r="DH898" s="1"/>
      <c r="DI898" s="1"/>
      <c r="DJ898" s="1"/>
      <c r="DK898" s="1"/>
      <c r="DL898" s="1"/>
      <c r="DM898" s="1"/>
      <c r="DN898" s="1"/>
      <c r="DO898" s="1"/>
      <c r="DP898" s="1"/>
      <c r="DQ898" s="1"/>
      <c r="DR898" s="1"/>
      <c r="DS898" s="1"/>
      <c r="DT898" s="1"/>
      <c r="DU898" s="1"/>
      <c r="DV898" s="1"/>
      <c r="DW898" s="1"/>
      <c r="DX898" s="1"/>
      <c r="DY898" s="1"/>
      <c r="DZ898" s="1"/>
      <c r="EA898" s="1"/>
      <c r="EB898" s="1"/>
      <c r="EC898" s="1"/>
      <c r="ED898" s="1"/>
      <c r="EE898" s="1"/>
      <c r="EF898" s="1"/>
      <c r="EG898" s="1"/>
      <c r="EH898" s="1"/>
      <c r="EI898" s="1"/>
      <c r="EJ898" s="1"/>
      <c r="EK898" s="1"/>
      <c r="EL898" s="1"/>
      <c r="EM898" s="1"/>
      <c r="EN898" s="1"/>
      <c r="EO898" s="1"/>
      <c r="EP898" s="1"/>
      <c r="EQ898" s="1"/>
      <c r="ER898" s="1"/>
      <c r="ES898" s="1"/>
      <c r="ET898" s="1"/>
      <c r="EU898" s="1"/>
      <c r="EV898" s="1"/>
      <c r="EW898" s="1"/>
      <c r="EX898" s="1"/>
      <c r="EY898" s="1"/>
      <c r="EZ898" s="1"/>
      <c r="FA898" s="1"/>
      <c r="FB898" s="1"/>
      <c r="FC898" s="1"/>
      <c r="FD898" s="1"/>
      <c r="FE898" s="1"/>
      <c r="FF898" s="1"/>
      <c r="FG898" s="1"/>
      <c r="FH898" s="1"/>
      <c r="FI898" s="1"/>
      <c r="FJ898" s="1"/>
      <c r="FK898" s="1"/>
      <c r="FL898" s="1"/>
      <c r="FM898" s="1"/>
      <c r="FN898" s="1"/>
      <c r="FO898" s="1"/>
      <c r="FP898" s="1"/>
      <c r="FQ898" s="1"/>
      <c r="FR898" s="1"/>
      <c r="FS898" s="1"/>
      <c r="FT898" s="1"/>
      <c r="FU898" s="1"/>
      <c r="FV898" s="1"/>
      <c r="FW898" s="1"/>
      <c r="FX898" s="1"/>
      <c r="FY898" s="1"/>
      <c r="FZ898" s="1"/>
      <c r="GA898" s="1"/>
      <c r="GB898" s="1"/>
      <c r="GC898" s="1"/>
      <c r="GD898" s="1"/>
      <c r="GE898" s="1"/>
      <c r="GF898" s="1"/>
      <c r="GG898" s="1"/>
      <c r="GH898" s="1"/>
      <c r="GI898" s="1"/>
      <c r="GJ898" s="1"/>
      <c r="GK898" s="1"/>
      <c r="GL898" s="1"/>
      <c r="GM898" s="1"/>
      <c r="GN898" s="1"/>
      <c r="GO898" s="1"/>
      <c r="GP898" s="1"/>
      <c r="GQ898" s="1"/>
      <c r="GR898" s="1"/>
      <c r="GS898" s="1"/>
      <c r="GT898" s="1"/>
      <c r="GU898" s="1"/>
      <c r="GV898" s="1"/>
      <c r="GW898" s="1"/>
      <c r="GX898" s="1"/>
      <c r="GY898" s="1"/>
      <c r="GZ898" s="1"/>
      <c r="HA898" s="1"/>
      <c r="HB898" s="1"/>
      <c r="HC898" s="1"/>
      <c r="HD898" s="1"/>
      <c r="HE898" s="1"/>
      <c r="HF898" s="1"/>
      <c r="HG898" s="1"/>
      <c r="HH898" s="1"/>
      <c r="HI898" s="1"/>
      <c r="HJ898" s="1"/>
      <c r="HK898" s="1"/>
      <c r="HL898" s="1"/>
      <c r="HM898" s="1"/>
      <c r="HN898" s="1"/>
      <c r="HO898" s="1"/>
      <c r="HP898" s="1"/>
      <c r="HQ898" s="1"/>
      <c r="HR898" s="1"/>
      <c r="HS898" s="1"/>
      <c r="HT898" s="1"/>
      <c r="HU898" s="1"/>
      <c r="HV898" s="1"/>
      <c r="HW898" s="1"/>
      <c r="HX898" s="1"/>
      <c r="HY898" s="1"/>
      <c r="HZ898" s="1"/>
      <c r="IA898" s="1"/>
      <c r="IB898" s="1"/>
      <c r="IC898" s="1"/>
      <c r="ID898" s="1"/>
      <c r="IE898" s="1"/>
      <c r="IF898" s="1"/>
      <c r="IG898" s="1"/>
      <c r="IH898" s="1"/>
      <c r="II898" s="1"/>
      <c r="IJ898" s="1"/>
      <c r="IK898" s="1"/>
      <c r="IL898" s="1"/>
      <c r="IM898" s="1"/>
      <c r="IN898" s="1"/>
      <c r="IO898" s="1"/>
      <c r="IP898" s="1"/>
      <c r="IQ898" s="1"/>
      <c r="IR898" s="1"/>
      <c r="IS898" s="1"/>
      <c r="IT898" s="1"/>
    </row>
    <row r="899" s="3" customFormat="1" ht="20" customHeight="1" spans="1:254">
      <c r="A899" s="16">
        <v>896</v>
      </c>
      <c r="B899" s="16" t="s">
        <v>1267</v>
      </c>
      <c r="C899" s="16" t="s">
        <v>1218</v>
      </c>
      <c r="D899" s="16" t="s">
        <v>1219</v>
      </c>
      <c r="E899" s="16">
        <v>18141010118</v>
      </c>
      <c r="F899" s="16" t="s">
        <v>32</v>
      </c>
      <c r="G899" s="66" t="s">
        <v>15</v>
      </c>
      <c r="H899" s="17">
        <v>43344</v>
      </c>
      <c r="I899" s="20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  <c r="AI899" s="1"/>
      <c r="AJ899" s="1"/>
      <c r="AK899" s="1"/>
      <c r="AL899" s="1"/>
      <c r="AM899" s="1"/>
      <c r="AN899" s="1"/>
      <c r="AO899" s="1"/>
      <c r="AP899" s="1"/>
      <c r="AQ899" s="1"/>
      <c r="AR899" s="1"/>
      <c r="AS899" s="1"/>
      <c r="AT899" s="1"/>
      <c r="AU899" s="1"/>
      <c r="AV899" s="1"/>
      <c r="AW899" s="1"/>
      <c r="AX899" s="1"/>
      <c r="AY899" s="1"/>
      <c r="AZ899" s="1"/>
      <c r="BA899" s="1"/>
      <c r="BB899" s="1"/>
      <c r="BC899" s="1"/>
      <c r="BD899" s="1"/>
      <c r="BE899" s="1"/>
      <c r="BF899" s="1"/>
      <c r="BG899" s="1"/>
      <c r="BH899" s="1"/>
      <c r="BI899" s="1"/>
      <c r="BJ899" s="1"/>
      <c r="BK899" s="1"/>
      <c r="BL899" s="1"/>
      <c r="BM899" s="1"/>
      <c r="BN899" s="1"/>
      <c r="BO899" s="1"/>
      <c r="BP899" s="1"/>
      <c r="BQ899" s="1"/>
      <c r="BR899" s="1"/>
      <c r="BS899" s="1"/>
      <c r="BT899" s="1"/>
      <c r="BU899" s="1"/>
      <c r="BV899" s="1"/>
      <c r="BW899" s="1"/>
      <c r="BX899" s="1"/>
      <c r="BY899" s="1"/>
      <c r="BZ899" s="1"/>
      <c r="CA899" s="1"/>
      <c r="CB899" s="1"/>
      <c r="CC899" s="1"/>
      <c r="CD899" s="1"/>
      <c r="CE899" s="1"/>
      <c r="CF899" s="1"/>
      <c r="CG899" s="1"/>
      <c r="CH899" s="1"/>
      <c r="CI899" s="1"/>
      <c r="CJ899" s="1"/>
      <c r="CK899" s="1"/>
      <c r="CL899" s="1"/>
      <c r="CM899" s="1"/>
      <c r="CN899" s="1"/>
      <c r="CO899" s="1"/>
      <c r="CP899" s="1"/>
      <c r="CQ899" s="1"/>
      <c r="CR899" s="1"/>
      <c r="CS899" s="1"/>
      <c r="CT899" s="1"/>
      <c r="CU899" s="1"/>
      <c r="CV899" s="1"/>
      <c r="CW899" s="1"/>
      <c r="CX899" s="1"/>
      <c r="CY899" s="1"/>
      <c r="CZ899" s="1"/>
      <c r="DA899" s="1"/>
      <c r="DB899" s="1"/>
      <c r="DC899" s="1"/>
      <c r="DD899" s="1"/>
      <c r="DE899" s="1"/>
      <c r="DF899" s="1"/>
      <c r="DG899" s="1"/>
      <c r="DH899" s="1"/>
      <c r="DI899" s="1"/>
      <c r="DJ899" s="1"/>
      <c r="DK899" s="1"/>
      <c r="DL899" s="1"/>
      <c r="DM899" s="1"/>
      <c r="DN899" s="1"/>
      <c r="DO899" s="1"/>
      <c r="DP899" s="1"/>
      <c r="DQ899" s="1"/>
      <c r="DR899" s="1"/>
      <c r="DS899" s="1"/>
      <c r="DT899" s="1"/>
      <c r="DU899" s="1"/>
      <c r="DV899" s="1"/>
      <c r="DW899" s="1"/>
      <c r="DX899" s="1"/>
      <c r="DY899" s="1"/>
      <c r="DZ899" s="1"/>
      <c r="EA899" s="1"/>
      <c r="EB899" s="1"/>
      <c r="EC899" s="1"/>
      <c r="ED899" s="1"/>
      <c r="EE899" s="1"/>
      <c r="EF899" s="1"/>
      <c r="EG899" s="1"/>
      <c r="EH899" s="1"/>
      <c r="EI899" s="1"/>
      <c r="EJ899" s="1"/>
      <c r="EK899" s="1"/>
      <c r="EL899" s="1"/>
      <c r="EM899" s="1"/>
      <c r="EN899" s="1"/>
      <c r="EO899" s="1"/>
      <c r="EP899" s="1"/>
      <c r="EQ899" s="1"/>
      <c r="ER899" s="1"/>
      <c r="ES899" s="1"/>
      <c r="ET899" s="1"/>
      <c r="EU899" s="1"/>
      <c r="EV899" s="1"/>
      <c r="EW899" s="1"/>
      <c r="EX899" s="1"/>
      <c r="EY899" s="1"/>
      <c r="EZ899" s="1"/>
      <c r="FA899" s="1"/>
      <c r="FB899" s="1"/>
      <c r="FC899" s="1"/>
      <c r="FD899" s="1"/>
      <c r="FE899" s="1"/>
      <c r="FF899" s="1"/>
      <c r="FG899" s="1"/>
      <c r="FH899" s="1"/>
      <c r="FI899" s="1"/>
      <c r="FJ899" s="1"/>
      <c r="FK899" s="1"/>
      <c r="FL899" s="1"/>
      <c r="FM899" s="1"/>
      <c r="FN899" s="1"/>
      <c r="FO899" s="1"/>
      <c r="FP899" s="1"/>
      <c r="FQ899" s="1"/>
      <c r="FR899" s="1"/>
      <c r="FS899" s="1"/>
      <c r="FT899" s="1"/>
      <c r="FU899" s="1"/>
      <c r="FV899" s="1"/>
      <c r="FW899" s="1"/>
      <c r="FX899" s="1"/>
      <c r="FY899" s="1"/>
      <c r="FZ899" s="1"/>
      <c r="GA899" s="1"/>
      <c r="GB899" s="1"/>
      <c r="GC899" s="1"/>
      <c r="GD899" s="1"/>
      <c r="GE899" s="1"/>
      <c r="GF899" s="1"/>
      <c r="GG899" s="1"/>
      <c r="GH899" s="1"/>
      <c r="GI899" s="1"/>
      <c r="GJ899" s="1"/>
      <c r="GK899" s="1"/>
      <c r="GL899" s="1"/>
      <c r="GM899" s="1"/>
      <c r="GN899" s="1"/>
      <c r="GO899" s="1"/>
      <c r="GP899" s="1"/>
      <c r="GQ899" s="1"/>
      <c r="GR899" s="1"/>
      <c r="GS899" s="1"/>
      <c r="GT899" s="1"/>
      <c r="GU899" s="1"/>
      <c r="GV899" s="1"/>
      <c r="GW899" s="1"/>
      <c r="GX899" s="1"/>
      <c r="GY899" s="1"/>
      <c r="GZ899" s="1"/>
      <c r="HA899" s="1"/>
      <c r="HB899" s="1"/>
      <c r="HC899" s="1"/>
      <c r="HD899" s="1"/>
      <c r="HE899" s="1"/>
      <c r="HF899" s="1"/>
      <c r="HG899" s="1"/>
      <c r="HH899" s="1"/>
      <c r="HI899" s="1"/>
      <c r="HJ899" s="1"/>
      <c r="HK899" s="1"/>
      <c r="HL899" s="1"/>
      <c r="HM899" s="1"/>
      <c r="HN899" s="1"/>
      <c r="HO899" s="1"/>
      <c r="HP899" s="1"/>
      <c r="HQ899" s="1"/>
      <c r="HR899" s="1"/>
      <c r="HS899" s="1"/>
      <c r="HT899" s="1"/>
      <c r="HU899" s="1"/>
      <c r="HV899" s="1"/>
      <c r="HW899" s="1"/>
      <c r="HX899" s="1"/>
      <c r="HY899" s="1"/>
      <c r="HZ899" s="1"/>
      <c r="IA899" s="1"/>
      <c r="IB899" s="1"/>
      <c r="IC899" s="1"/>
      <c r="ID899" s="1"/>
      <c r="IE899" s="1"/>
      <c r="IF899" s="1"/>
      <c r="IG899" s="1"/>
      <c r="IH899" s="1"/>
      <c r="II899" s="1"/>
      <c r="IJ899" s="1"/>
      <c r="IK899" s="1"/>
      <c r="IL899" s="1"/>
      <c r="IM899" s="1"/>
      <c r="IN899" s="1"/>
      <c r="IO899" s="1"/>
      <c r="IP899" s="1"/>
      <c r="IQ899" s="1"/>
      <c r="IR899" s="1"/>
      <c r="IS899" s="1"/>
      <c r="IT899" s="1"/>
    </row>
    <row r="900" s="3" customFormat="1" ht="20" customHeight="1" spans="1:254">
      <c r="A900" s="16">
        <v>897</v>
      </c>
      <c r="B900" s="16" t="s">
        <v>1268</v>
      </c>
      <c r="C900" s="16" t="s">
        <v>1218</v>
      </c>
      <c r="D900" s="16" t="s">
        <v>1219</v>
      </c>
      <c r="E900" s="42" t="s">
        <v>1269</v>
      </c>
      <c r="F900" s="16" t="s">
        <v>32</v>
      </c>
      <c r="G900" s="66" t="s">
        <v>15</v>
      </c>
      <c r="H900" s="17">
        <v>43344</v>
      </c>
      <c r="I900" s="20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  <c r="AI900" s="1"/>
      <c r="AJ900" s="1"/>
      <c r="AK900" s="1"/>
      <c r="AL900" s="1"/>
      <c r="AM900" s="1"/>
      <c r="AN900" s="1"/>
      <c r="AO900" s="1"/>
      <c r="AP900" s="1"/>
      <c r="AQ900" s="1"/>
      <c r="AR900" s="1"/>
      <c r="AS900" s="1"/>
      <c r="AT900" s="1"/>
      <c r="AU900" s="1"/>
      <c r="AV900" s="1"/>
      <c r="AW900" s="1"/>
      <c r="AX900" s="1"/>
      <c r="AY900" s="1"/>
      <c r="AZ900" s="1"/>
      <c r="BA900" s="1"/>
      <c r="BB900" s="1"/>
      <c r="BC900" s="1"/>
      <c r="BD900" s="1"/>
      <c r="BE900" s="1"/>
      <c r="BF900" s="1"/>
      <c r="BG900" s="1"/>
      <c r="BH900" s="1"/>
      <c r="BI900" s="1"/>
      <c r="BJ900" s="1"/>
      <c r="BK900" s="1"/>
      <c r="BL900" s="1"/>
      <c r="BM900" s="1"/>
      <c r="BN900" s="1"/>
      <c r="BO900" s="1"/>
      <c r="BP900" s="1"/>
      <c r="BQ900" s="1"/>
      <c r="BR900" s="1"/>
      <c r="BS900" s="1"/>
      <c r="BT900" s="1"/>
      <c r="BU900" s="1"/>
      <c r="BV900" s="1"/>
      <c r="BW900" s="1"/>
      <c r="BX900" s="1"/>
      <c r="BY900" s="1"/>
      <c r="BZ900" s="1"/>
      <c r="CA900" s="1"/>
      <c r="CB900" s="1"/>
      <c r="CC900" s="1"/>
      <c r="CD900" s="1"/>
      <c r="CE900" s="1"/>
      <c r="CF900" s="1"/>
      <c r="CG900" s="1"/>
      <c r="CH900" s="1"/>
      <c r="CI900" s="1"/>
      <c r="CJ900" s="1"/>
      <c r="CK900" s="1"/>
      <c r="CL900" s="1"/>
      <c r="CM900" s="1"/>
      <c r="CN900" s="1"/>
      <c r="CO900" s="1"/>
      <c r="CP900" s="1"/>
      <c r="CQ900" s="1"/>
      <c r="CR900" s="1"/>
      <c r="CS900" s="1"/>
      <c r="CT900" s="1"/>
      <c r="CU900" s="1"/>
      <c r="CV900" s="1"/>
      <c r="CW900" s="1"/>
      <c r="CX900" s="1"/>
      <c r="CY900" s="1"/>
      <c r="CZ900" s="1"/>
      <c r="DA900" s="1"/>
      <c r="DB900" s="1"/>
      <c r="DC900" s="1"/>
      <c r="DD900" s="1"/>
      <c r="DE900" s="1"/>
      <c r="DF900" s="1"/>
      <c r="DG900" s="1"/>
      <c r="DH900" s="1"/>
      <c r="DI900" s="1"/>
      <c r="DJ900" s="1"/>
      <c r="DK900" s="1"/>
      <c r="DL900" s="1"/>
      <c r="DM900" s="1"/>
      <c r="DN900" s="1"/>
      <c r="DO900" s="1"/>
      <c r="DP900" s="1"/>
      <c r="DQ900" s="1"/>
      <c r="DR900" s="1"/>
      <c r="DS900" s="1"/>
      <c r="DT900" s="1"/>
      <c r="DU900" s="1"/>
      <c r="DV900" s="1"/>
      <c r="DW900" s="1"/>
      <c r="DX900" s="1"/>
      <c r="DY900" s="1"/>
      <c r="DZ900" s="1"/>
      <c r="EA900" s="1"/>
      <c r="EB900" s="1"/>
      <c r="EC900" s="1"/>
      <c r="ED900" s="1"/>
      <c r="EE900" s="1"/>
      <c r="EF900" s="1"/>
      <c r="EG900" s="1"/>
      <c r="EH900" s="1"/>
      <c r="EI900" s="1"/>
      <c r="EJ900" s="1"/>
      <c r="EK900" s="1"/>
      <c r="EL900" s="1"/>
      <c r="EM900" s="1"/>
      <c r="EN900" s="1"/>
      <c r="EO900" s="1"/>
      <c r="EP900" s="1"/>
      <c r="EQ900" s="1"/>
      <c r="ER900" s="1"/>
      <c r="ES900" s="1"/>
      <c r="ET900" s="1"/>
      <c r="EU900" s="1"/>
      <c r="EV900" s="1"/>
      <c r="EW900" s="1"/>
      <c r="EX900" s="1"/>
      <c r="EY900" s="1"/>
      <c r="EZ900" s="1"/>
      <c r="FA900" s="1"/>
      <c r="FB900" s="1"/>
      <c r="FC900" s="1"/>
      <c r="FD900" s="1"/>
      <c r="FE900" s="1"/>
      <c r="FF900" s="1"/>
      <c r="FG900" s="1"/>
      <c r="FH900" s="1"/>
      <c r="FI900" s="1"/>
      <c r="FJ900" s="1"/>
      <c r="FK900" s="1"/>
      <c r="FL900" s="1"/>
      <c r="FM900" s="1"/>
      <c r="FN900" s="1"/>
      <c r="FO900" s="1"/>
      <c r="FP900" s="1"/>
      <c r="FQ900" s="1"/>
      <c r="FR900" s="1"/>
      <c r="FS900" s="1"/>
      <c r="FT900" s="1"/>
      <c r="FU900" s="1"/>
      <c r="FV900" s="1"/>
      <c r="FW900" s="1"/>
      <c r="FX900" s="1"/>
      <c r="FY900" s="1"/>
      <c r="FZ900" s="1"/>
      <c r="GA900" s="1"/>
      <c r="GB900" s="1"/>
      <c r="GC900" s="1"/>
      <c r="GD900" s="1"/>
      <c r="GE900" s="1"/>
      <c r="GF900" s="1"/>
      <c r="GG900" s="1"/>
      <c r="GH900" s="1"/>
      <c r="GI900" s="1"/>
      <c r="GJ900" s="1"/>
      <c r="GK900" s="1"/>
      <c r="GL900" s="1"/>
      <c r="GM900" s="1"/>
      <c r="GN900" s="1"/>
      <c r="GO900" s="1"/>
      <c r="GP900" s="1"/>
      <c r="GQ900" s="1"/>
      <c r="GR900" s="1"/>
      <c r="GS900" s="1"/>
      <c r="GT900" s="1"/>
      <c r="GU900" s="1"/>
      <c r="GV900" s="1"/>
      <c r="GW900" s="1"/>
      <c r="GX900" s="1"/>
      <c r="GY900" s="1"/>
      <c r="GZ900" s="1"/>
      <c r="HA900" s="1"/>
      <c r="HB900" s="1"/>
      <c r="HC900" s="1"/>
      <c r="HD900" s="1"/>
      <c r="HE900" s="1"/>
      <c r="HF900" s="1"/>
      <c r="HG900" s="1"/>
      <c r="HH900" s="1"/>
      <c r="HI900" s="1"/>
      <c r="HJ900" s="1"/>
      <c r="HK900" s="1"/>
      <c r="HL900" s="1"/>
      <c r="HM900" s="1"/>
      <c r="HN900" s="1"/>
      <c r="HO900" s="1"/>
      <c r="HP900" s="1"/>
      <c r="HQ900" s="1"/>
      <c r="HR900" s="1"/>
      <c r="HS900" s="1"/>
      <c r="HT900" s="1"/>
      <c r="HU900" s="1"/>
      <c r="HV900" s="1"/>
      <c r="HW900" s="1"/>
      <c r="HX900" s="1"/>
      <c r="HY900" s="1"/>
      <c r="HZ900" s="1"/>
      <c r="IA900" s="1"/>
      <c r="IB900" s="1"/>
      <c r="IC900" s="1"/>
      <c r="ID900" s="1"/>
      <c r="IE900" s="1"/>
      <c r="IF900" s="1"/>
      <c r="IG900" s="1"/>
      <c r="IH900" s="1"/>
      <c r="II900" s="1"/>
      <c r="IJ900" s="1"/>
      <c r="IK900" s="1"/>
      <c r="IL900" s="1"/>
      <c r="IM900" s="1"/>
      <c r="IN900" s="1"/>
      <c r="IO900" s="1"/>
      <c r="IP900" s="1"/>
      <c r="IQ900" s="1"/>
      <c r="IR900" s="1"/>
      <c r="IS900" s="1"/>
      <c r="IT900" s="1"/>
    </row>
    <row r="901" s="3" customFormat="1" ht="20" customHeight="1" spans="1:254">
      <c r="A901" s="16">
        <v>898</v>
      </c>
      <c r="B901" s="16" t="s">
        <v>1270</v>
      </c>
      <c r="C901" s="16" t="s">
        <v>1271</v>
      </c>
      <c r="D901" s="16" t="s">
        <v>1272</v>
      </c>
      <c r="E901" s="16">
        <v>18351020107</v>
      </c>
      <c r="F901" s="16" t="s">
        <v>32</v>
      </c>
      <c r="G901" s="16" t="s">
        <v>15</v>
      </c>
      <c r="H901" s="17">
        <v>43344</v>
      </c>
      <c r="I901" s="20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  <c r="AI901" s="1"/>
      <c r="AJ901" s="1"/>
      <c r="AK901" s="1"/>
      <c r="AL901" s="1"/>
      <c r="AM901" s="1"/>
      <c r="AN901" s="1"/>
      <c r="AO901" s="1"/>
      <c r="AP901" s="1"/>
      <c r="AQ901" s="1"/>
      <c r="AR901" s="1"/>
      <c r="AS901" s="1"/>
      <c r="AT901" s="1"/>
      <c r="AU901" s="1"/>
      <c r="AV901" s="1"/>
      <c r="AW901" s="1"/>
      <c r="AX901" s="1"/>
      <c r="AY901" s="1"/>
      <c r="AZ901" s="1"/>
      <c r="BA901" s="1"/>
      <c r="BB901" s="1"/>
      <c r="BC901" s="1"/>
      <c r="BD901" s="1"/>
      <c r="BE901" s="1"/>
      <c r="BF901" s="1"/>
      <c r="BG901" s="1"/>
      <c r="BH901" s="1"/>
      <c r="BI901" s="1"/>
      <c r="BJ901" s="1"/>
      <c r="BK901" s="1"/>
      <c r="BL901" s="1"/>
      <c r="BM901" s="1"/>
      <c r="BN901" s="1"/>
      <c r="BO901" s="1"/>
      <c r="BP901" s="1"/>
      <c r="BQ901" s="1"/>
      <c r="BR901" s="1"/>
      <c r="BS901" s="1"/>
      <c r="BT901" s="1"/>
      <c r="BU901" s="1"/>
      <c r="BV901" s="1"/>
      <c r="BW901" s="1"/>
      <c r="BX901" s="1"/>
      <c r="BY901" s="1"/>
      <c r="BZ901" s="1"/>
      <c r="CA901" s="1"/>
      <c r="CB901" s="1"/>
      <c r="CC901" s="1"/>
      <c r="CD901" s="1"/>
      <c r="CE901" s="1"/>
      <c r="CF901" s="1"/>
      <c r="CG901" s="1"/>
      <c r="CH901" s="1"/>
      <c r="CI901" s="1"/>
      <c r="CJ901" s="1"/>
      <c r="CK901" s="1"/>
      <c r="CL901" s="1"/>
      <c r="CM901" s="1"/>
      <c r="CN901" s="1"/>
      <c r="CO901" s="1"/>
      <c r="CP901" s="1"/>
      <c r="CQ901" s="1"/>
      <c r="CR901" s="1"/>
      <c r="CS901" s="1"/>
      <c r="CT901" s="1"/>
      <c r="CU901" s="1"/>
      <c r="CV901" s="1"/>
      <c r="CW901" s="1"/>
      <c r="CX901" s="1"/>
      <c r="CY901" s="1"/>
      <c r="CZ901" s="1"/>
      <c r="DA901" s="1"/>
      <c r="DB901" s="1"/>
      <c r="DC901" s="1"/>
      <c r="DD901" s="1"/>
      <c r="DE901" s="1"/>
      <c r="DF901" s="1"/>
      <c r="DG901" s="1"/>
      <c r="DH901" s="1"/>
      <c r="DI901" s="1"/>
      <c r="DJ901" s="1"/>
      <c r="DK901" s="1"/>
      <c r="DL901" s="1"/>
      <c r="DM901" s="1"/>
      <c r="DN901" s="1"/>
      <c r="DO901" s="1"/>
      <c r="DP901" s="1"/>
      <c r="DQ901" s="1"/>
      <c r="DR901" s="1"/>
      <c r="DS901" s="1"/>
      <c r="DT901" s="1"/>
      <c r="DU901" s="1"/>
      <c r="DV901" s="1"/>
      <c r="DW901" s="1"/>
      <c r="DX901" s="1"/>
      <c r="DY901" s="1"/>
      <c r="DZ901" s="1"/>
      <c r="EA901" s="1"/>
      <c r="EB901" s="1"/>
      <c r="EC901" s="1"/>
      <c r="ED901" s="1"/>
      <c r="EE901" s="1"/>
      <c r="EF901" s="1"/>
      <c r="EG901" s="1"/>
      <c r="EH901" s="1"/>
      <c r="EI901" s="1"/>
      <c r="EJ901" s="1"/>
      <c r="EK901" s="1"/>
      <c r="EL901" s="1"/>
      <c r="EM901" s="1"/>
      <c r="EN901" s="1"/>
      <c r="EO901" s="1"/>
      <c r="EP901" s="1"/>
      <c r="EQ901" s="1"/>
      <c r="ER901" s="1"/>
      <c r="ES901" s="1"/>
      <c r="ET901" s="1"/>
      <c r="EU901" s="1"/>
      <c r="EV901" s="1"/>
      <c r="EW901" s="1"/>
      <c r="EX901" s="1"/>
      <c r="EY901" s="1"/>
      <c r="EZ901" s="1"/>
      <c r="FA901" s="1"/>
      <c r="FB901" s="1"/>
      <c r="FC901" s="1"/>
      <c r="FD901" s="1"/>
      <c r="FE901" s="1"/>
      <c r="FF901" s="1"/>
      <c r="FG901" s="1"/>
      <c r="FH901" s="1"/>
      <c r="FI901" s="1"/>
      <c r="FJ901" s="1"/>
      <c r="FK901" s="1"/>
      <c r="FL901" s="1"/>
      <c r="FM901" s="1"/>
      <c r="FN901" s="1"/>
      <c r="FO901" s="1"/>
      <c r="FP901" s="1"/>
      <c r="FQ901" s="1"/>
      <c r="FR901" s="1"/>
      <c r="FS901" s="1"/>
      <c r="FT901" s="1"/>
      <c r="FU901" s="1"/>
      <c r="FV901" s="1"/>
      <c r="FW901" s="1"/>
      <c r="FX901" s="1"/>
      <c r="FY901" s="1"/>
      <c r="FZ901" s="1"/>
      <c r="GA901" s="1"/>
      <c r="GB901" s="1"/>
      <c r="GC901" s="1"/>
      <c r="GD901" s="1"/>
      <c r="GE901" s="1"/>
      <c r="GF901" s="1"/>
      <c r="GG901" s="1"/>
      <c r="GH901" s="1"/>
      <c r="GI901" s="1"/>
      <c r="GJ901" s="1"/>
      <c r="GK901" s="1"/>
      <c r="GL901" s="1"/>
      <c r="GM901" s="1"/>
      <c r="GN901" s="1"/>
      <c r="GO901" s="1"/>
      <c r="GP901" s="1"/>
      <c r="GQ901" s="1"/>
      <c r="GR901" s="1"/>
      <c r="GS901" s="1"/>
      <c r="GT901" s="1"/>
      <c r="GU901" s="1"/>
      <c r="GV901" s="1"/>
      <c r="GW901" s="1"/>
      <c r="GX901" s="1"/>
      <c r="GY901" s="1"/>
      <c r="GZ901" s="1"/>
      <c r="HA901" s="1"/>
      <c r="HB901" s="1"/>
      <c r="HC901" s="1"/>
      <c r="HD901" s="1"/>
      <c r="HE901" s="1"/>
      <c r="HF901" s="1"/>
      <c r="HG901" s="1"/>
      <c r="HH901" s="1"/>
      <c r="HI901" s="1"/>
      <c r="HJ901" s="1"/>
      <c r="HK901" s="1"/>
      <c r="HL901" s="1"/>
      <c r="HM901" s="1"/>
      <c r="HN901" s="1"/>
      <c r="HO901" s="1"/>
      <c r="HP901" s="1"/>
      <c r="HQ901" s="1"/>
      <c r="HR901" s="1"/>
      <c r="HS901" s="1"/>
      <c r="HT901" s="1"/>
      <c r="HU901" s="1"/>
      <c r="HV901" s="1"/>
      <c r="HW901" s="1"/>
      <c r="HX901" s="1"/>
      <c r="HY901" s="1"/>
      <c r="HZ901" s="1"/>
      <c r="IA901" s="1"/>
      <c r="IB901" s="1"/>
      <c r="IC901" s="1"/>
      <c r="ID901" s="1"/>
      <c r="IE901" s="1"/>
      <c r="IF901" s="1"/>
      <c r="IG901" s="1"/>
      <c r="IH901" s="1"/>
      <c r="II901" s="1"/>
      <c r="IJ901" s="1"/>
      <c r="IK901" s="1"/>
      <c r="IL901" s="1"/>
      <c r="IM901" s="1"/>
      <c r="IN901" s="1"/>
      <c r="IO901" s="1"/>
      <c r="IP901" s="1"/>
      <c r="IQ901" s="1"/>
      <c r="IR901" s="1"/>
      <c r="IS901" s="1"/>
      <c r="IT901" s="1"/>
    </row>
    <row r="902" s="3" customFormat="1" ht="20" customHeight="1" spans="1:254">
      <c r="A902" s="16">
        <v>899</v>
      </c>
      <c r="B902" s="16" t="s">
        <v>1273</v>
      </c>
      <c r="C902" s="16" t="s">
        <v>1271</v>
      </c>
      <c r="D902" s="16" t="s">
        <v>1272</v>
      </c>
      <c r="E902" s="16">
        <v>18351020109</v>
      </c>
      <c r="F902" s="16" t="s">
        <v>32</v>
      </c>
      <c r="G902" s="16" t="s">
        <v>15</v>
      </c>
      <c r="H902" s="17">
        <v>43345</v>
      </c>
      <c r="I902" s="20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  <c r="AI902" s="1"/>
      <c r="AJ902" s="1"/>
      <c r="AK902" s="1"/>
      <c r="AL902" s="1"/>
      <c r="AM902" s="1"/>
      <c r="AN902" s="1"/>
      <c r="AO902" s="1"/>
      <c r="AP902" s="1"/>
      <c r="AQ902" s="1"/>
      <c r="AR902" s="1"/>
      <c r="AS902" s="1"/>
      <c r="AT902" s="1"/>
      <c r="AU902" s="1"/>
      <c r="AV902" s="1"/>
      <c r="AW902" s="1"/>
      <c r="AX902" s="1"/>
      <c r="AY902" s="1"/>
      <c r="AZ902" s="1"/>
      <c r="BA902" s="1"/>
      <c r="BB902" s="1"/>
      <c r="BC902" s="1"/>
      <c r="BD902" s="1"/>
      <c r="BE902" s="1"/>
      <c r="BF902" s="1"/>
      <c r="BG902" s="1"/>
      <c r="BH902" s="1"/>
      <c r="BI902" s="1"/>
      <c r="BJ902" s="1"/>
      <c r="BK902" s="1"/>
      <c r="BL902" s="1"/>
      <c r="BM902" s="1"/>
      <c r="BN902" s="1"/>
      <c r="BO902" s="1"/>
      <c r="BP902" s="1"/>
      <c r="BQ902" s="1"/>
      <c r="BR902" s="1"/>
      <c r="BS902" s="1"/>
      <c r="BT902" s="1"/>
      <c r="BU902" s="1"/>
      <c r="BV902" s="1"/>
      <c r="BW902" s="1"/>
      <c r="BX902" s="1"/>
      <c r="BY902" s="1"/>
      <c r="BZ902" s="1"/>
      <c r="CA902" s="1"/>
      <c r="CB902" s="1"/>
      <c r="CC902" s="1"/>
      <c r="CD902" s="1"/>
      <c r="CE902" s="1"/>
      <c r="CF902" s="1"/>
      <c r="CG902" s="1"/>
      <c r="CH902" s="1"/>
      <c r="CI902" s="1"/>
      <c r="CJ902" s="1"/>
      <c r="CK902" s="1"/>
      <c r="CL902" s="1"/>
      <c r="CM902" s="1"/>
      <c r="CN902" s="1"/>
      <c r="CO902" s="1"/>
      <c r="CP902" s="1"/>
      <c r="CQ902" s="1"/>
      <c r="CR902" s="1"/>
      <c r="CS902" s="1"/>
      <c r="CT902" s="1"/>
      <c r="CU902" s="1"/>
      <c r="CV902" s="1"/>
      <c r="CW902" s="1"/>
      <c r="CX902" s="1"/>
      <c r="CY902" s="1"/>
      <c r="CZ902" s="1"/>
      <c r="DA902" s="1"/>
      <c r="DB902" s="1"/>
      <c r="DC902" s="1"/>
      <c r="DD902" s="1"/>
      <c r="DE902" s="1"/>
      <c r="DF902" s="1"/>
      <c r="DG902" s="1"/>
      <c r="DH902" s="1"/>
      <c r="DI902" s="1"/>
      <c r="DJ902" s="1"/>
      <c r="DK902" s="1"/>
      <c r="DL902" s="1"/>
      <c r="DM902" s="1"/>
      <c r="DN902" s="1"/>
      <c r="DO902" s="1"/>
      <c r="DP902" s="1"/>
      <c r="DQ902" s="1"/>
      <c r="DR902" s="1"/>
      <c r="DS902" s="1"/>
      <c r="DT902" s="1"/>
      <c r="DU902" s="1"/>
      <c r="DV902" s="1"/>
      <c r="DW902" s="1"/>
      <c r="DX902" s="1"/>
      <c r="DY902" s="1"/>
      <c r="DZ902" s="1"/>
      <c r="EA902" s="1"/>
      <c r="EB902" s="1"/>
      <c r="EC902" s="1"/>
      <c r="ED902" s="1"/>
      <c r="EE902" s="1"/>
      <c r="EF902" s="1"/>
      <c r="EG902" s="1"/>
      <c r="EH902" s="1"/>
      <c r="EI902" s="1"/>
      <c r="EJ902" s="1"/>
      <c r="EK902" s="1"/>
      <c r="EL902" s="1"/>
      <c r="EM902" s="1"/>
      <c r="EN902" s="1"/>
      <c r="EO902" s="1"/>
      <c r="EP902" s="1"/>
      <c r="EQ902" s="1"/>
      <c r="ER902" s="1"/>
      <c r="ES902" s="1"/>
      <c r="ET902" s="1"/>
      <c r="EU902" s="1"/>
      <c r="EV902" s="1"/>
      <c r="EW902" s="1"/>
      <c r="EX902" s="1"/>
      <c r="EY902" s="1"/>
      <c r="EZ902" s="1"/>
      <c r="FA902" s="1"/>
      <c r="FB902" s="1"/>
      <c r="FC902" s="1"/>
      <c r="FD902" s="1"/>
      <c r="FE902" s="1"/>
      <c r="FF902" s="1"/>
      <c r="FG902" s="1"/>
      <c r="FH902" s="1"/>
      <c r="FI902" s="1"/>
      <c r="FJ902" s="1"/>
      <c r="FK902" s="1"/>
      <c r="FL902" s="1"/>
      <c r="FM902" s="1"/>
      <c r="FN902" s="1"/>
      <c r="FO902" s="1"/>
      <c r="FP902" s="1"/>
      <c r="FQ902" s="1"/>
      <c r="FR902" s="1"/>
      <c r="FS902" s="1"/>
      <c r="FT902" s="1"/>
      <c r="FU902" s="1"/>
      <c r="FV902" s="1"/>
      <c r="FW902" s="1"/>
      <c r="FX902" s="1"/>
      <c r="FY902" s="1"/>
      <c r="FZ902" s="1"/>
      <c r="GA902" s="1"/>
      <c r="GB902" s="1"/>
      <c r="GC902" s="1"/>
      <c r="GD902" s="1"/>
      <c r="GE902" s="1"/>
      <c r="GF902" s="1"/>
      <c r="GG902" s="1"/>
      <c r="GH902" s="1"/>
      <c r="GI902" s="1"/>
      <c r="GJ902" s="1"/>
      <c r="GK902" s="1"/>
      <c r="GL902" s="1"/>
      <c r="GM902" s="1"/>
      <c r="GN902" s="1"/>
      <c r="GO902" s="1"/>
      <c r="GP902" s="1"/>
      <c r="GQ902" s="1"/>
      <c r="GR902" s="1"/>
      <c r="GS902" s="1"/>
      <c r="GT902" s="1"/>
      <c r="GU902" s="1"/>
      <c r="GV902" s="1"/>
      <c r="GW902" s="1"/>
      <c r="GX902" s="1"/>
      <c r="GY902" s="1"/>
      <c r="GZ902" s="1"/>
      <c r="HA902" s="1"/>
      <c r="HB902" s="1"/>
      <c r="HC902" s="1"/>
      <c r="HD902" s="1"/>
      <c r="HE902" s="1"/>
      <c r="HF902" s="1"/>
      <c r="HG902" s="1"/>
      <c r="HH902" s="1"/>
      <c r="HI902" s="1"/>
      <c r="HJ902" s="1"/>
      <c r="HK902" s="1"/>
      <c r="HL902" s="1"/>
      <c r="HM902" s="1"/>
      <c r="HN902" s="1"/>
      <c r="HO902" s="1"/>
      <c r="HP902" s="1"/>
      <c r="HQ902" s="1"/>
      <c r="HR902" s="1"/>
      <c r="HS902" s="1"/>
      <c r="HT902" s="1"/>
      <c r="HU902" s="1"/>
      <c r="HV902" s="1"/>
      <c r="HW902" s="1"/>
      <c r="HX902" s="1"/>
      <c r="HY902" s="1"/>
      <c r="HZ902" s="1"/>
      <c r="IA902" s="1"/>
      <c r="IB902" s="1"/>
      <c r="IC902" s="1"/>
      <c r="ID902" s="1"/>
      <c r="IE902" s="1"/>
      <c r="IF902" s="1"/>
      <c r="IG902" s="1"/>
      <c r="IH902" s="1"/>
      <c r="II902" s="1"/>
      <c r="IJ902" s="1"/>
      <c r="IK902" s="1"/>
      <c r="IL902" s="1"/>
      <c r="IM902" s="1"/>
      <c r="IN902" s="1"/>
      <c r="IO902" s="1"/>
      <c r="IP902" s="1"/>
      <c r="IQ902" s="1"/>
      <c r="IR902" s="1"/>
      <c r="IS902" s="1"/>
      <c r="IT902" s="1"/>
    </row>
    <row r="903" s="3" customFormat="1" ht="20" customHeight="1" spans="1:254">
      <c r="A903" s="16">
        <v>900</v>
      </c>
      <c r="B903" s="16" t="s">
        <v>1274</v>
      </c>
      <c r="C903" s="16" t="s">
        <v>1271</v>
      </c>
      <c r="D903" s="16" t="s">
        <v>1275</v>
      </c>
      <c r="E903" s="16">
        <v>19351010313</v>
      </c>
      <c r="F903" s="16" t="s">
        <v>32</v>
      </c>
      <c r="G903" s="16" t="s">
        <v>15</v>
      </c>
      <c r="H903" s="17">
        <v>43709</v>
      </c>
      <c r="I903" s="20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  <c r="AI903" s="1"/>
      <c r="AJ903" s="1"/>
      <c r="AK903" s="1"/>
      <c r="AL903" s="1"/>
      <c r="AM903" s="1"/>
      <c r="AN903" s="1"/>
      <c r="AO903" s="1"/>
      <c r="AP903" s="1"/>
      <c r="AQ903" s="1"/>
      <c r="AR903" s="1"/>
      <c r="AS903" s="1"/>
      <c r="AT903" s="1"/>
      <c r="AU903" s="1"/>
      <c r="AV903" s="1"/>
      <c r="AW903" s="1"/>
      <c r="AX903" s="1"/>
      <c r="AY903" s="1"/>
      <c r="AZ903" s="1"/>
      <c r="BA903" s="1"/>
      <c r="BB903" s="1"/>
      <c r="BC903" s="1"/>
      <c r="BD903" s="1"/>
      <c r="BE903" s="1"/>
      <c r="BF903" s="1"/>
      <c r="BG903" s="1"/>
      <c r="BH903" s="1"/>
      <c r="BI903" s="1"/>
      <c r="BJ903" s="1"/>
      <c r="BK903" s="1"/>
      <c r="BL903" s="1"/>
      <c r="BM903" s="1"/>
      <c r="BN903" s="1"/>
      <c r="BO903" s="1"/>
      <c r="BP903" s="1"/>
      <c r="BQ903" s="1"/>
      <c r="BR903" s="1"/>
      <c r="BS903" s="1"/>
      <c r="BT903" s="1"/>
      <c r="BU903" s="1"/>
      <c r="BV903" s="1"/>
      <c r="BW903" s="1"/>
      <c r="BX903" s="1"/>
      <c r="BY903" s="1"/>
      <c r="BZ903" s="1"/>
      <c r="CA903" s="1"/>
      <c r="CB903" s="1"/>
      <c r="CC903" s="1"/>
      <c r="CD903" s="1"/>
      <c r="CE903" s="1"/>
      <c r="CF903" s="1"/>
      <c r="CG903" s="1"/>
      <c r="CH903" s="1"/>
      <c r="CI903" s="1"/>
      <c r="CJ903" s="1"/>
      <c r="CK903" s="1"/>
      <c r="CL903" s="1"/>
      <c r="CM903" s="1"/>
      <c r="CN903" s="1"/>
      <c r="CO903" s="1"/>
      <c r="CP903" s="1"/>
      <c r="CQ903" s="1"/>
      <c r="CR903" s="1"/>
      <c r="CS903" s="1"/>
      <c r="CT903" s="1"/>
      <c r="CU903" s="1"/>
      <c r="CV903" s="1"/>
      <c r="CW903" s="1"/>
      <c r="CX903" s="1"/>
      <c r="CY903" s="1"/>
      <c r="CZ903" s="1"/>
      <c r="DA903" s="1"/>
      <c r="DB903" s="1"/>
      <c r="DC903" s="1"/>
      <c r="DD903" s="1"/>
      <c r="DE903" s="1"/>
      <c r="DF903" s="1"/>
      <c r="DG903" s="1"/>
      <c r="DH903" s="1"/>
      <c r="DI903" s="1"/>
      <c r="DJ903" s="1"/>
      <c r="DK903" s="1"/>
      <c r="DL903" s="1"/>
      <c r="DM903" s="1"/>
      <c r="DN903" s="1"/>
      <c r="DO903" s="1"/>
      <c r="DP903" s="1"/>
      <c r="DQ903" s="1"/>
      <c r="DR903" s="1"/>
      <c r="DS903" s="1"/>
      <c r="DT903" s="1"/>
      <c r="DU903" s="1"/>
      <c r="DV903" s="1"/>
      <c r="DW903" s="1"/>
      <c r="DX903" s="1"/>
      <c r="DY903" s="1"/>
      <c r="DZ903" s="1"/>
      <c r="EA903" s="1"/>
      <c r="EB903" s="1"/>
      <c r="EC903" s="1"/>
      <c r="ED903" s="1"/>
      <c r="EE903" s="1"/>
      <c r="EF903" s="1"/>
      <c r="EG903" s="1"/>
      <c r="EH903" s="1"/>
      <c r="EI903" s="1"/>
      <c r="EJ903" s="1"/>
      <c r="EK903" s="1"/>
      <c r="EL903" s="1"/>
      <c r="EM903" s="1"/>
      <c r="EN903" s="1"/>
      <c r="EO903" s="1"/>
      <c r="EP903" s="1"/>
      <c r="EQ903" s="1"/>
      <c r="ER903" s="1"/>
      <c r="ES903" s="1"/>
      <c r="ET903" s="1"/>
      <c r="EU903" s="1"/>
      <c r="EV903" s="1"/>
      <c r="EW903" s="1"/>
      <c r="EX903" s="1"/>
      <c r="EY903" s="1"/>
      <c r="EZ903" s="1"/>
      <c r="FA903" s="1"/>
      <c r="FB903" s="1"/>
      <c r="FC903" s="1"/>
      <c r="FD903" s="1"/>
      <c r="FE903" s="1"/>
      <c r="FF903" s="1"/>
      <c r="FG903" s="1"/>
      <c r="FH903" s="1"/>
      <c r="FI903" s="1"/>
      <c r="FJ903" s="1"/>
      <c r="FK903" s="1"/>
      <c r="FL903" s="1"/>
      <c r="FM903" s="1"/>
      <c r="FN903" s="1"/>
      <c r="FO903" s="1"/>
      <c r="FP903" s="1"/>
      <c r="FQ903" s="1"/>
      <c r="FR903" s="1"/>
      <c r="FS903" s="1"/>
      <c r="FT903" s="1"/>
      <c r="FU903" s="1"/>
      <c r="FV903" s="1"/>
      <c r="FW903" s="1"/>
      <c r="FX903" s="1"/>
      <c r="FY903" s="1"/>
      <c r="FZ903" s="1"/>
      <c r="GA903" s="1"/>
      <c r="GB903" s="1"/>
      <c r="GC903" s="1"/>
      <c r="GD903" s="1"/>
      <c r="GE903" s="1"/>
      <c r="GF903" s="1"/>
      <c r="GG903" s="1"/>
      <c r="GH903" s="1"/>
      <c r="GI903" s="1"/>
      <c r="GJ903" s="1"/>
      <c r="GK903" s="1"/>
      <c r="GL903" s="1"/>
      <c r="GM903" s="1"/>
      <c r="GN903" s="1"/>
      <c r="GO903" s="1"/>
      <c r="GP903" s="1"/>
      <c r="GQ903" s="1"/>
      <c r="GR903" s="1"/>
      <c r="GS903" s="1"/>
      <c r="GT903" s="1"/>
      <c r="GU903" s="1"/>
      <c r="GV903" s="1"/>
      <c r="GW903" s="1"/>
      <c r="GX903" s="1"/>
      <c r="GY903" s="1"/>
      <c r="GZ903" s="1"/>
      <c r="HA903" s="1"/>
      <c r="HB903" s="1"/>
      <c r="HC903" s="1"/>
      <c r="HD903" s="1"/>
      <c r="HE903" s="1"/>
      <c r="HF903" s="1"/>
      <c r="HG903" s="1"/>
      <c r="HH903" s="1"/>
      <c r="HI903" s="1"/>
      <c r="HJ903" s="1"/>
      <c r="HK903" s="1"/>
      <c r="HL903" s="1"/>
      <c r="HM903" s="1"/>
      <c r="HN903" s="1"/>
      <c r="HO903" s="1"/>
      <c r="HP903" s="1"/>
      <c r="HQ903" s="1"/>
      <c r="HR903" s="1"/>
      <c r="HS903" s="1"/>
      <c r="HT903" s="1"/>
      <c r="HU903" s="1"/>
      <c r="HV903" s="1"/>
      <c r="HW903" s="1"/>
      <c r="HX903" s="1"/>
      <c r="HY903" s="1"/>
      <c r="HZ903" s="1"/>
      <c r="IA903" s="1"/>
      <c r="IB903" s="1"/>
      <c r="IC903" s="1"/>
      <c r="ID903" s="1"/>
      <c r="IE903" s="1"/>
      <c r="IF903" s="1"/>
      <c r="IG903" s="1"/>
      <c r="IH903" s="1"/>
      <c r="II903" s="1"/>
      <c r="IJ903" s="1"/>
      <c r="IK903" s="1"/>
      <c r="IL903" s="1"/>
      <c r="IM903" s="1"/>
      <c r="IN903" s="1"/>
      <c r="IO903" s="1"/>
      <c r="IP903" s="1"/>
      <c r="IQ903" s="1"/>
      <c r="IR903" s="1"/>
      <c r="IS903" s="1"/>
      <c r="IT903" s="1"/>
    </row>
    <row r="904" s="3" customFormat="1" ht="20" customHeight="1" spans="1:254">
      <c r="A904" s="16">
        <v>901</v>
      </c>
      <c r="B904" s="16" t="s">
        <v>1276</v>
      </c>
      <c r="C904" s="16" t="s">
        <v>1271</v>
      </c>
      <c r="D904" s="16" t="s">
        <v>1277</v>
      </c>
      <c r="E904" s="16">
        <v>18351040237</v>
      </c>
      <c r="F904" s="16" t="s">
        <v>14</v>
      </c>
      <c r="G904" s="16" t="s">
        <v>15</v>
      </c>
      <c r="H904" s="17">
        <v>43344</v>
      </c>
      <c r="I904" s="20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  <c r="AI904" s="1"/>
      <c r="AJ904" s="1"/>
      <c r="AK904" s="1"/>
      <c r="AL904" s="1"/>
      <c r="AM904" s="1"/>
      <c r="AN904" s="1"/>
      <c r="AO904" s="1"/>
      <c r="AP904" s="1"/>
      <c r="AQ904" s="1"/>
      <c r="AR904" s="1"/>
      <c r="AS904" s="1"/>
      <c r="AT904" s="1"/>
      <c r="AU904" s="1"/>
      <c r="AV904" s="1"/>
      <c r="AW904" s="1"/>
      <c r="AX904" s="1"/>
      <c r="AY904" s="1"/>
      <c r="AZ904" s="1"/>
      <c r="BA904" s="1"/>
      <c r="BB904" s="1"/>
      <c r="BC904" s="1"/>
      <c r="BD904" s="1"/>
      <c r="BE904" s="1"/>
      <c r="BF904" s="1"/>
      <c r="BG904" s="1"/>
      <c r="BH904" s="1"/>
      <c r="BI904" s="1"/>
      <c r="BJ904" s="1"/>
      <c r="BK904" s="1"/>
      <c r="BL904" s="1"/>
      <c r="BM904" s="1"/>
      <c r="BN904" s="1"/>
      <c r="BO904" s="1"/>
      <c r="BP904" s="1"/>
      <c r="BQ904" s="1"/>
      <c r="BR904" s="1"/>
      <c r="BS904" s="1"/>
      <c r="BT904" s="1"/>
      <c r="BU904" s="1"/>
      <c r="BV904" s="1"/>
      <c r="BW904" s="1"/>
      <c r="BX904" s="1"/>
      <c r="BY904" s="1"/>
      <c r="BZ904" s="1"/>
      <c r="CA904" s="1"/>
      <c r="CB904" s="1"/>
      <c r="CC904" s="1"/>
      <c r="CD904" s="1"/>
      <c r="CE904" s="1"/>
      <c r="CF904" s="1"/>
      <c r="CG904" s="1"/>
      <c r="CH904" s="1"/>
      <c r="CI904" s="1"/>
      <c r="CJ904" s="1"/>
      <c r="CK904" s="1"/>
      <c r="CL904" s="1"/>
      <c r="CM904" s="1"/>
      <c r="CN904" s="1"/>
      <c r="CO904" s="1"/>
      <c r="CP904" s="1"/>
      <c r="CQ904" s="1"/>
      <c r="CR904" s="1"/>
      <c r="CS904" s="1"/>
      <c r="CT904" s="1"/>
      <c r="CU904" s="1"/>
      <c r="CV904" s="1"/>
      <c r="CW904" s="1"/>
      <c r="CX904" s="1"/>
      <c r="CY904" s="1"/>
      <c r="CZ904" s="1"/>
      <c r="DA904" s="1"/>
      <c r="DB904" s="1"/>
      <c r="DC904" s="1"/>
      <c r="DD904" s="1"/>
      <c r="DE904" s="1"/>
      <c r="DF904" s="1"/>
      <c r="DG904" s="1"/>
      <c r="DH904" s="1"/>
      <c r="DI904" s="1"/>
      <c r="DJ904" s="1"/>
      <c r="DK904" s="1"/>
      <c r="DL904" s="1"/>
      <c r="DM904" s="1"/>
      <c r="DN904" s="1"/>
      <c r="DO904" s="1"/>
      <c r="DP904" s="1"/>
      <c r="DQ904" s="1"/>
      <c r="DR904" s="1"/>
      <c r="DS904" s="1"/>
      <c r="DT904" s="1"/>
      <c r="DU904" s="1"/>
      <c r="DV904" s="1"/>
      <c r="DW904" s="1"/>
      <c r="DX904" s="1"/>
      <c r="DY904" s="1"/>
      <c r="DZ904" s="1"/>
      <c r="EA904" s="1"/>
      <c r="EB904" s="1"/>
      <c r="EC904" s="1"/>
      <c r="ED904" s="1"/>
      <c r="EE904" s="1"/>
      <c r="EF904" s="1"/>
      <c r="EG904" s="1"/>
      <c r="EH904" s="1"/>
      <c r="EI904" s="1"/>
      <c r="EJ904" s="1"/>
      <c r="EK904" s="1"/>
      <c r="EL904" s="1"/>
      <c r="EM904" s="1"/>
      <c r="EN904" s="1"/>
      <c r="EO904" s="1"/>
      <c r="EP904" s="1"/>
      <c r="EQ904" s="1"/>
      <c r="ER904" s="1"/>
      <c r="ES904" s="1"/>
      <c r="ET904" s="1"/>
      <c r="EU904" s="1"/>
      <c r="EV904" s="1"/>
      <c r="EW904" s="1"/>
      <c r="EX904" s="1"/>
      <c r="EY904" s="1"/>
      <c r="EZ904" s="1"/>
      <c r="FA904" s="1"/>
      <c r="FB904" s="1"/>
      <c r="FC904" s="1"/>
      <c r="FD904" s="1"/>
      <c r="FE904" s="1"/>
      <c r="FF904" s="1"/>
      <c r="FG904" s="1"/>
      <c r="FH904" s="1"/>
      <c r="FI904" s="1"/>
      <c r="FJ904" s="1"/>
      <c r="FK904" s="1"/>
      <c r="FL904" s="1"/>
      <c r="FM904" s="1"/>
      <c r="FN904" s="1"/>
      <c r="FO904" s="1"/>
      <c r="FP904" s="1"/>
      <c r="FQ904" s="1"/>
      <c r="FR904" s="1"/>
      <c r="FS904" s="1"/>
      <c r="FT904" s="1"/>
      <c r="FU904" s="1"/>
      <c r="FV904" s="1"/>
      <c r="FW904" s="1"/>
      <c r="FX904" s="1"/>
      <c r="FY904" s="1"/>
      <c r="FZ904" s="1"/>
      <c r="GA904" s="1"/>
      <c r="GB904" s="1"/>
      <c r="GC904" s="1"/>
      <c r="GD904" s="1"/>
      <c r="GE904" s="1"/>
      <c r="GF904" s="1"/>
      <c r="GG904" s="1"/>
      <c r="GH904" s="1"/>
      <c r="GI904" s="1"/>
      <c r="GJ904" s="1"/>
      <c r="GK904" s="1"/>
      <c r="GL904" s="1"/>
      <c r="GM904" s="1"/>
      <c r="GN904" s="1"/>
      <c r="GO904" s="1"/>
      <c r="GP904" s="1"/>
      <c r="GQ904" s="1"/>
      <c r="GR904" s="1"/>
      <c r="GS904" s="1"/>
      <c r="GT904" s="1"/>
      <c r="GU904" s="1"/>
      <c r="GV904" s="1"/>
      <c r="GW904" s="1"/>
      <c r="GX904" s="1"/>
      <c r="GY904" s="1"/>
      <c r="GZ904" s="1"/>
      <c r="HA904" s="1"/>
      <c r="HB904" s="1"/>
      <c r="HC904" s="1"/>
      <c r="HD904" s="1"/>
      <c r="HE904" s="1"/>
      <c r="HF904" s="1"/>
      <c r="HG904" s="1"/>
      <c r="HH904" s="1"/>
      <c r="HI904" s="1"/>
      <c r="HJ904" s="1"/>
      <c r="HK904" s="1"/>
      <c r="HL904" s="1"/>
      <c r="HM904" s="1"/>
      <c r="HN904" s="1"/>
      <c r="HO904" s="1"/>
      <c r="HP904" s="1"/>
      <c r="HQ904" s="1"/>
      <c r="HR904" s="1"/>
      <c r="HS904" s="1"/>
      <c r="HT904" s="1"/>
      <c r="HU904" s="1"/>
      <c r="HV904" s="1"/>
      <c r="HW904" s="1"/>
      <c r="HX904" s="1"/>
      <c r="HY904" s="1"/>
      <c r="HZ904" s="1"/>
      <c r="IA904" s="1"/>
      <c r="IB904" s="1"/>
      <c r="IC904" s="1"/>
      <c r="ID904" s="1"/>
      <c r="IE904" s="1"/>
      <c r="IF904" s="1"/>
      <c r="IG904" s="1"/>
      <c r="IH904" s="1"/>
      <c r="II904" s="1"/>
      <c r="IJ904" s="1"/>
      <c r="IK904" s="1"/>
      <c r="IL904" s="1"/>
      <c r="IM904" s="1"/>
      <c r="IN904" s="1"/>
      <c r="IO904" s="1"/>
      <c r="IP904" s="1"/>
      <c r="IQ904" s="1"/>
      <c r="IR904" s="1"/>
      <c r="IS904" s="1"/>
      <c r="IT904" s="1"/>
    </row>
    <row r="905" s="3" customFormat="1" ht="20" customHeight="1" spans="1:254">
      <c r="A905" s="16">
        <v>902</v>
      </c>
      <c r="B905" s="71" t="s">
        <v>1278</v>
      </c>
      <c r="C905" s="16" t="s">
        <v>1271</v>
      </c>
      <c r="D905" s="71" t="s">
        <v>1272</v>
      </c>
      <c r="E905" s="87">
        <v>18351020228</v>
      </c>
      <c r="F905" s="71" t="s">
        <v>32</v>
      </c>
      <c r="G905" s="16" t="s">
        <v>15</v>
      </c>
      <c r="H905" s="84">
        <v>43344</v>
      </c>
      <c r="I905" s="85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  <c r="AI905" s="1"/>
      <c r="AJ905" s="1"/>
      <c r="AK905" s="1"/>
      <c r="AL905" s="1"/>
      <c r="AM905" s="1"/>
      <c r="AN905" s="1"/>
      <c r="AO905" s="1"/>
      <c r="AP905" s="1"/>
      <c r="AQ905" s="1"/>
      <c r="AR905" s="1"/>
      <c r="AS905" s="1"/>
      <c r="AT905" s="1"/>
      <c r="AU905" s="1"/>
      <c r="AV905" s="1"/>
      <c r="AW905" s="1"/>
      <c r="AX905" s="1"/>
      <c r="AY905" s="1"/>
      <c r="AZ905" s="1"/>
      <c r="BA905" s="1"/>
      <c r="BB905" s="1"/>
      <c r="BC905" s="1"/>
      <c r="BD905" s="1"/>
      <c r="BE905" s="1"/>
      <c r="BF905" s="1"/>
      <c r="BG905" s="1"/>
      <c r="BH905" s="1"/>
      <c r="BI905" s="1"/>
      <c r="BJ905" s="1"/>
      <c r="BK905" s="1"/>
      <c r="BL905" s="1"/>
      <c r="BM905" s="1"/>
      <c r="BN905" s="1"/>
      <c r="BO905" s="1"/>
      <c r="BP905" s="1"/>
      <c r="BQ905" s="1"/>
      <c r="BR905" s="1"/>
      <c r="BS905" s="1"/>
      <c r="BT905" s="1"/>
      <c r="BU905" s="1"/>
      <c r="BV905" s="1"/>
      <c r="BW905" s="1"/>
      <c r="BX905" s="1"/>
      <c r="BY905" s="1"/>
      <c r="BZ905" s="1"/>
      <c r="CA905" s="1"/>
      <c r="CB905" s="1"/>
      <c r="CC905" s="1"/>
      <c r="CD905" s="1"/>
      <c r="CE905" s="1"/>
      <c r="CF905" s="1"/>
      <c r="CG905" s="1"/>
      <c r="CH905" s="1"/>
      <c r="CI905" s="1"/>
      <c r="CJ905" s="1"/>
      <c r="CK905" s="1"/>
      <c r="CL905" s="1"/>
      <c r="CM905" s="1"/>
      <c r="CN905" s="1"/>
      <c r="CO905" s="1"/>
      <c r="CP905" s="1"/>
      <c r="CQ905" s="1"/>
      <c r="CR905" s="1"/>
      <c r="CS905" s="1"/>
      <c r="CT905" s="1"/>
      <c r="CU905" s="1"/>
      <c r="CV905" s="1"/>
      <c r="CW905" s="1"/>
      <c r="CX905" s="1"/>
      <c r="CY905" s="1"/>
      <c r="CZ905" s="1"/>
      <c r="DA905" s="1"/>
      <c r="DB905" s="1"/>
      <c r="DC905" s="1"/>
      <c r="DD905" s="1"/>
      <c r="DE905" s="1"/>
      <c r="DF905" s="1"/>
      <c r="DG905" s="1"/>
      <c r="DH905" s="1"/>
      <c r="DI905" s="1"/>
      <c r="DJ905" s="1"/>
      <c r="DK905" s="1"/>
      <c r="DL905" s="1"/>
      <c r="DM905" s="1"/>
      <c r="DN905" s="1"/>
      <c r="DO905" s="1"/>
      <c r="DP905" s="1"/>
      <c r="DQ905" s="1"/>
      <c r="DR905" s="1"/>
      <c r="DS905" s="1"/>
      <c r="DT905" s="1"/>
      <c r="DU905" s="1"/>
      <c r="DV905" s="1"/>
      <c r="DW905" s="1"/>
      <c r="DX905" s="1"/>
      <c r="DY905" s="1"/>
      <c r="DZ905" s="1"/>
      <c r="EA905" s="1"/>
      <c r="EB905" s="1"/>
      <c r="EC905" s="1"/>
      <c r="ED905" s="1"/>
      <c r="EE905" s="1"/>
      <c r="EF905" s="1"/>
      <c r="EG905" s="1"/>
      <c r="EH905" s="1"/>
      <c r="EI905" s="1"/>
      <c r="EJ905" s="1"/>
      <c r="EK905" s="1"/>
      <c r="EL905" s="1"/>
      <c r="EM905" s="1"/>
      <c r="EN905" s="1"/>
      <c r="EO905" s="1"/>
      <c r="EP905" s="1"/>
      <c r="EQ905" s="1"/>
      <c r="ER905" s="1"/>
      <c r="ES905" s="1"/>
      <c r="ET905" s="1"/>
      <c r="EU905" s="1"/>
      <c r="EV905" s="1"/>
      <c r="EW905" s="1"/>
      <c r="EX905" s="1"/>
      <c r="EY905" s="1"/>
      <c r="EZ905" s="1"/>
      <c r="FA905" s="1"/>
      <c r="FB905" s="1"/>
      <c r="FC905" s="1"/>
      <c r="FD905" s="1"/>
      <c r="FE905" s="1"/>
      <c r="FF905" s="1"/>
      <c r="FG905" s="1"/>
      <c r="FH905" s="1"/>
      <c r="FI905" s="1"/>
      <c r="FJ905" s="1"/>
      <c r="FK905" s="1"/>
      <c r="FL905" s="1"/>
      <c r="FM905" s="1"/>
      <c r="FN905" s="1"/>
      <c r="FO905" s="1"/>
      <c r="FP905" s="1"/>
      <c r="FQ905" s="1"/>
      <c r="FR905" s="1"/>
      <c r="FS905" s="1"/>
      <c r="FT905" s="1"/>
      <c r="FU905" s="1"/>
      <c r="FV905" s="1"/>
      <c r="FW905" s="1"/>
      <c r="FX905" s="1"/>
      <c r="FY905" s="1"/>
      <c r="FZ905" s="1"/>
      <c r="GA905" s="1"/>
      <c r="GB905" s="1"/>
      <c r="GC905" s="1"/>
      <c r="GD905" s="1"/>
      <c r="GE905" s="1"/>
      <c r="GF905" s="1"/>
      <c r="GG905" s="1"/>
      <c r="GH905" s="1"/>
      <c r="GI905" s="1"/>
      <c r="GJ905" s="1"/>
      <c r="GK905" s="1"/>
      <c r="GL905" s="1"/>
      <c r="GM905" s="1"/>
      <c r="GN905" s="1"/>
      <c r="GO905" s="1"/>
      <c r="GP905" s="1"/>
      <c r="GQ905" s="1"/>
      <c r="GR905" s="1"/>
      <c r="GS905" s="1"/>
      <c r="GT905" s="1"/>
      <c r="GU905" s="1"/>
      <c r="GV905" s="1"/>
      <c r="GW905" s="1"/>
      <c r="GX905" s="1"/>
      <c r="GY905" s="1"/>
      <c r="GZ905" s="1"/>
      <c r="HA905" s="1"/>
      <c r="HB905" s="1"/>
      <c r="HC905" s="1"/>
      <c r="HD905" s="1"/>
      <c r="HE905" s="1"/>
      <c r="HF905" s="1"/>
      <c r="HG905" s="1"/>
      <c r="HH905" s="1"/>
      <c r="HI905" s="1"/>
      <c r="HJ905" s="1"/>
      <c r="HK905" s="1"/>
      <c r="HL905" s="1"/>
      <c r="HM905" s="1"/>
      <c r="HN905" s="1"/>
      <c r="HO905" s="1"/>
      <c r="HP905" s="1"/>
      <c r="HQ905" s="1"/>
      <c r="HR905" s="1"/>
      <c r="HS905" s="1"/>
      <c r="HT905" s="1"/>
      <c r="HU905" s="1"/>
      <c r="HV905" s="1"/>
      <c r="HW905" s="1"/>
      <c r="HX905" s="1"/>
      <c r="HY905" s="1"/>
      <c r="HZ905" s="1"/>
      <c r="IA905" s="1"/>
      <c r="IB905" s="1"/>
      <c r="IC905" s="1"/>
      <c r="ID905" s="1"/>
      <c r="IE905" s="1"/>
      <c r="IF905" s="1"/>
      <c r="IG905" s="1"/>
      <c r="IH905" s="1"/>
      <c r="II905" s="1"/>
      <c r="IJ905" s="1"/>
      <c r="IK905" s="1"/>
      <c r="IL905" s="1"/>
      <c r="IM905" s="1"/>
      <c r="IN905" s="1"/>
      <c r="IO905" s="1"/>
      <c r="IP905" s="1"/>
      <c r="IQ905" s="1"/>
      <c r="IR905" s="1"/>
      <c r="IS905" s="1"/>
      <c r="IT905" s="1"/>
    </row>
    <row r="906" s="3" customFormat="1" ht="20" customHeight="1" spans="1:254">
      <c r="A906" s="16">
        <v>903</v>
      </c>
      <c r="B906" s="71" t="s">
        <v>1279</v>
      </c>
      <c r="C906" s="16" t="s">
        <v>1271</v>
      </c>
      <c r="D906" s="71" t="s">
        <v>1272</v>
      </c>
      <c r="E906" s="87">
        <v>18351020206</v>
      </c>
      <c r="F906" s="71" t="s">
        <v>32</v>
      </c>
      <c r="G906" s="16" t="s">
        <v>15</v>
      </c>
      <c r="H906" s="68">
        <v>43344</v>
      </c>
      <c r="I906" s="70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  <c r="AI906" s="1"/>
      <c r="AJ906" s="1"/>
      <c r="AK906" s="1"/>
      <c r="AL906" s="1"/>
      <c r="AM906" s="1"/>
      <c r="AN906" s="1"/>
      <c r="AO906" s="1"/>
      <c r="AP906" s="1"/>
      <c r="AQ906" s="1"/>
      <c r="AR906" s="1"/>
      <c r="AS906" s="1"/>
      <c r="AT906" s="1"/>
      <c r="AU906" s="1"/>
      <c r="AV906" s="1"/>
      <c r="AW906" s="1"/>
      <c r="AX906" s="1"/>
      <c r="AY906" s="1"/>
      <c r="AZ906" s="1"/>
      <c r="BA906" s="1"/>
      <c r="BB906" s="1"/>
      <c r="BC906" s="1"/>
      <c r="BD906" s="1"/>
      <c r="BE906" s="1"/>
      <c r="BF906" s="1"/>
      <c r="BG906" s="1"/>
      <c r="BH906" s="1"/>
      <c r="BI906" s="1"/>
      <c r="BJ906" s="1"/>
      <c r="BK906" s="1"/>
      <c r="BL906" s="1"/>
      <c r="BM906" s="1"/>
      <c r="BN906" s="1"/>
      <c r="BO906" s="1"/>
      <c r="BP906" s="1"/>
      <c r="BQ906" s="1"/>
      <c r="BR906" s="1"/>
      <c r="BS906" s="1"/>
      <c r="BT906" s="1"/>
      <c r="BU906" s="1"/>
      <c r="BV906" s="1"/>
      <c r="BW906" s="1"/>
      <c r="BX906" s="1"/>
      <c r="BY906" s="1"/>
      <c r="BZ906" s="1"/>
      <c r="CA906" s="1"/>
      <c r="CB906" s="1"/>
      <c r="CC906" s="1"/>
      <c r="CD906" s="1"/>
      <c r="CE906" s="1"/>
      <c r="CF906" s="1"/>
      <c r="CG906" s="1"/>
      <c r="CH906" s="1"/>
      <c r="CI906" s="1"/>
      <c r="CJ906" s="1"/>
      <c r="CK906" s="1"/>
      <c r="CL906" s="1"/>
      <c r="CM906" s="1"/>
      <c r="CN906" s="1"/>
      <c r="CO906" s="1"/>
      <c r="CP906" s="1"/>
      <c r="CQ906" s="1"/>
      <c r="CR906" s="1"/>
      <c r="CS906" s="1"/>
      <c r="CT906" s="1"/>
      <c r="CU906" s="1"/>
      <c r="CV906" s="1"/>
      <c r="CW906" s="1"/>
      <c r="CX906" s="1"/>
      <c r="CY906" s="1"/>
      <c r="CZ906" s="1"/>
      <c r="DA906" s="1"/>
      <c r="DB906" s="1"/>
      <c r="DC906" s="1"/>
      <c r="DD906" s="1"/>
      <c r="DE906" s="1"/>
      <c r="DF906" s="1"/>
      <c r="DG906" s="1"/>
      <c r="DH906" s="1"/>
      <c r="DI906" s="1"/>
      <c r="DJ906" s="1"/>
      <c r="DK906" s="1"/>
      <c r="DL906" s="1"/>
      <c r="DM906" s="1"/>
      <c r="DN906" s="1"/>
      <c r="DO906" s="1"/>
      <c r="DP906" s="1"/>
      <c r="DQ906" s="1"/>
      <c r="DR906" s="1"/>
      <c r="DS906" s="1"/>
      <c r="DT906" s="1"/>
      <c r="DU906" s="1"/>
      <c r="DV906" s="1"/>
      <c r="DW906" s="1"/>
      <c r="DX906" s="1"/>
      <c r="DY906" s="1"/>
      <c r="DZ906" s="1"/>
      <c r="EA906" s="1"/>
      <c r="EB906" s="1"/>
      <c r="EC906" s="1"/>
      <c r="ED906" s="1"/>
      <c r="EE906" s="1"/>
      <c r="EF906" s="1"/>
      <c r="EG906" s="1"/>
      <c r="EH906" s="1"/>
      <c r="EI906" s="1"/>
      <c r="EJ906" s="1"/>
      <c r="EK906" s="1"/>
      <c r="EL906" s="1"/>
      <c r="EM906" s="1"/>
      <c r="EN906" s="1"/>
      <c r="EO906" s="1"/>
      <c r="EP906" s="1"/>
      <c r="EQ906" s="1"/>
      <c r="ER906" s="1"/>
      <c r="ES906" s="1"/>
      <c r="ET906" s="1"/>
      <c r="EU906" s="1"/>
      <c r="EV906" s="1"/>
      <c r="EW906" s="1"/>
      <c r="EX906" s="1"/>
      <c r="EY906" s="1"/>
      <c r="EZ906" s="1"/>
      <c r="FA906" s="1"/>
      <c r="FB906" s="1"/>
      <c r="FC906" s="1"/>
      <c r="FD906" s="1"/>
      <c r="FE906" s="1"/>
      <c r="FF906" s="1"/>
      <c r="FG906" s="1"/>
      <c r="FH906" s="1"/>
      <c r="FI906" s="1"/>
      <c r="FJ906" s="1"/>
      <c r="FK906" s="1"/>
      <c r="FL906" s="1"/>
      <c r="FM906" s="1"/>
      <c r="FN906" s="1"/>
      <c r="FO906" s="1"/>
      <c r="FP906" s="1"/>
      <c r="FQ906" s="1"/>
      <c r="FR906" s="1"/>
      <c r="FS906" s="1"/>
      <c r="FT906" s="1"/>
      <c r="FU906" s="1"/>
      <c r="FV906" s="1"/>
      <c r="FW906" s="1"/>
      <c r="FX906" s="1"/>
      <c r="FY906" s="1"/>
      <c r="FZ906" s="1"/>
      <c r="GA906" s="1"/>
      <c r="GB906" s="1"/>
      <c r="GC906" s="1"/>
      <c r="GD906" s="1"/>
      <c r="GE906" s="1"/>
      <c r="GF906" s="1"/>
      <c r="GG906" s="1"/>
      <c r="GH906" s="1"/>
      <c r="GI906" s="1"/>
      <c r="GJ906" s="1"/>
      <c r="GK906" s="1"/>
      <c r="GL906" s="1"/>
      <c r="GM906" s="1"/>
      <c r="GN906" s="1"/>
      <c r="GO906" s="1"/>
      <c r="GP906" s="1"/>
      <c r="GQ906" s="1"/>
      <c r="GR906" s="1"/>
      <c r="GS906" s="1"/>
      <c r="GT906" s="1"/>
      <c r="GU906" s="1"/>
      <c r="GV906" s="1"/>
      <c r="GW906" s="1"/>
      <c r="GX906" s="1"/>
      <c r="GY906" s="1"/>
      <c r="GZ906" s="1"/>
      <c r="HA906" s="1"/>
      <c r="HB906" s="1"/>
      <c r="HC906" s="1"/>
      <c r="HD906" s="1"/>
      <c r="HE906" s="1"/>
      <c r="HF906" s="1"/>
      <c r="HG906" s="1"/>
      <c r="HH906" s="1"/>
      <c r="HI906" s="1"/>
      <c r="HJ906" s="1"/>
      <c r="HK906" s="1"/>
      <c r="HL906" s="1"/>
      <c r="HM906" s="1"/>
      <c r="HN906" s="1"/>
      <c r="HO906" s="1"/>
      <c r="HP906" s="1"/>
      <c r="HQ906" s="1"/>
      <c r="HR906" s="1"/>
      <c r="HS906" s="1"/>
      <c r="HT906" s="1"/>
      <c r="HU906" s="1"/>
      <c r="HV906" s="1"/>
      <c r="HW906" s="1"/>
      <c r="HX906" s="1"/>
      <c r="HY906" s="1"/>
      <c r="HZ906" s="1"/>
      <c r="IA906" s="1"/>
      <c r="IB906" s="1"/>
      <c r="IC906" s="1"/>
      <c r="ID906" s="1"/>
      <c r="IE906" s="1"/>
      <c r="IF906" s="1"/>
      <c r="IG906" s="1"/>
      <c r="IH906" s="1"/>
      <c r="II906" s="1"/>
      <c r="IJ906" s="1"/>
      <c r="IK906" s="1"/>
      <c r="IL906" s="1"/>
      <c r="IM906" s="1"/>
      <c r="IN906" s="1"/>
      <c r="IO906" s="1"/>
      <c r="IP906" s="1"/>
      <c r="IQ906" s="1"/>
      <c r="IR906" s="1"/>
      <c r="IS906" s="1"/>
      <c r="IT906" s="1"/>
    </row>
    <row r="907" s="3" customFormat="1" ht="20" customHeight="1" spans="1:254">
      <c r="A907" s="16">
        <v>904</v>
      </c>
      <c r="B907" s="71" t="s">
        <v>1280</v>
      </c>
      <c r="C907" s="16" t="s">
        <v>1271</v>
      </c>
      <c r="D907" s="71" t="s">
        <v>1272</v>
      </c>
      <c r="E907" s="87">
        <v>18351020220</v>
      </c>
      <c r="F907" s="71" t="s">
        <v>32</v>
      </c>
      <c r="G907" s="16" t="s">
        <v>15</v>
      </c>
      <c r="H907" s="68">
        <v>43344</v>
      </c>
      <c r="I907" s="70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  <c r="AI907" s="1"/>
      <c r="AJ907" s="1"/>
      <c r="AK907" s="1"/>
      <c r="AL907" s="1"/>
      <c r="AM907" s="1"/>
      <c r="AN907" s="1"/>
      <c r="AO907" s="1"/>
      <c r="AP907" s="1"/>
      <c r="AQ907" s="1"/>
      <c r="AR907" s="1"/>
      <c r="AS907" s="1"/>
      <c r="AT907" s="1"/>
      <c r="AU907" s="1"/>
      <c r="AV907" s="1"/>
      <c r="AW907" s="1"/>
      <c r="AX907" s="1"/>
      <c r="AY907" s="1"/>
      <c r="AZ907" s="1"/>
      <c r="BA907" s="1"/>
      <c r="BB907" s="1"/>
      <c r="BC907" s="1"/>
      <c r="BD907" s="1"/>
      <c r="BE907" s="1"/>
      <c r="BF907" s="1"/>
      <c r="BG907" s="1"/>
      <c r="BH907" s="1"/>
      <c r="BI907" s="1"/>
      <c r="BJ907" s="1"/>
      <c r="BK907" s="1"/>
      <c r="BL907" s="1"/>
      <c r="BM907" s="1"/>
      <c r="BN907" s="1"/>
      <c r="BO907" s="1"/>
      <c r="BP907" s="1"/>
      <c r="BQ907" s="1"/>
      <c r="BR907" s="1"/>
      <c r="BS907" s="1"/>
      <c r="BT907" s="1"/>
      <c r="BU907" s="1"/>
      <c r="BV907" s="1"/>
      <c r="BW907" s="1"/>
      <c r="BX907" s="1"/>
      <c r="BY907" s="1"/>
      <c r="BZ907" s="1"/>
      <c r="CA907" s="1"/>
      <c r="CB907" s="1"/>
      <c r="CC907" s="1"/>
      <c r="CD907" s="1"/>
      <c r="CE907" s="1"/>
      <c r="CF907" s="1"/>
      <c r="CG907" s="1"/>
      <c r="CH907" s="1"/>
      <c r="CI907" s="1"/>
      <c r="CJ907" s="1"/>
      <c r="CK907" s="1"/>
      <c r="CL907" s="1"/>
      <c r="CM907" s="1"/>
      <c r="CN907" s="1"/>
      <c r="CO907" s="1"/>
      <c r="CP907" s="1"/>
      <c r="CQ907" s="1"/>
      <c r="CR907" s="1"/>
      <c r="CS907" s="1"/>
      <c r="CT907" s="1"/>
      <c r="CU907" s="1"/>
      <c r="CV907" s="1"/>
      <c r="CW907" s="1"/>
      <c r="CX907" s="1"/>
      <c r="CY907" s="1"/>
      <c r="CZ907" s="1"/>
      <c r="DA907" s="1"/>
      <c r="DB907" s="1"/>
      <c r="DC907" s="1"/>
      <c r="DD907" s="1"/>
      <c r="DE907" s="1"/>
      <c r="DF907" s="1"/>
      <c r="DG907" s="1"/>
      <c r="DH907" s="1"/>
      <c r="DI907" s="1"/>
      <c r="DJ907" s="1"/>
      <c r="DK907" s="1"/>
      <c r="DL907" s="1"/>
      <c r="DM907" s="1"/>
      <c r="DN907" s="1"/>
      <c r="DO907" s="1"/>
      <c r="DP907" s="1"/>
      <c r="DQ907" s="1"/>
      <c r="DR907" s="1"/>
      <c r="DS907" s="1"/>
      <c r="DT907" s="1"/>
      <c r="DU907" s="1"/>
      <c r="DV907" s="1"/>
      <c r="DW907" s="1"/>
      <c r="DX907" s="1"/>
      <c r="DY907" s="1"/>
      <c r="DZ907" s="1"/>
      <c r="EA907" s="1"/>
      <c r="EB907" s="1"/>
      <c r="EC907" s="1"/>
      <c r="ED907" s="1"/>
      <c r="EE907" s="1"/>
      <c r="EF907" s="1"/>
      <c r="EG907" s="1"/>
      <c r="EH907" s="1"/>
      <c r="EI907" s="1"/>
      <c r="EJ907" s="1"/>
      <c r="EK907" s="1"/>
      <c r="EL907" s="1"/>
      <c r="EM907" s="1"/>
      <c r="EN907" s="1"/>
      <c r="EO907" s="1"/>
      <c r="EP907" s="1"/>
      <c r="EQ907" s="1"/>
      <c r="ER907" s="1"/>
      <c r="ES907" s="1"/>
      <c r="ET907" s="1"/>
      <c r="EU907" s="1"/>
      <c r="EV907" s="1"/>
      <c r="EW907" s="1"/>
      <c r="EX907" s="1"/>
      <c r="EY907" s="1"/>
      <c r="EZ907" s="1"/>
      <c r="FA907" s="1"/>
      <c r="FB907" s="1"/>
      <c r="FC907" s="1"/>
      <c r="FD907" s="1"/>
      <c r="FE907" s="1"/>
      <c r="FF907" s="1"/>
      <c r="FG907" s="1"/>
      <c r="FH907" s="1"/>
      <c r="FI907" s="1"/>
      <c r="FJ907" s="1"/>
      <c r="FK907" s="1"/>
      <c r="FL907" s="1"/>
      <c r="FM907" s="1"/>
      <c r="FN907" s="1"/>
      <c r="FO907" s="1"/>
      <c r="FP907" s="1"/>
      <c r="FQ907" s="1"/>
      <c r="FR907" s="1"/>
      <c r="FS907" s="1"/>
      <c r="FT907" s="1"/>
      <c r="FU907" s="1"/>
      <c r="FV907" s="1"/>
      <c r="FW907" s="1"/>
      <c r="FX907" s="1"/>
      <c r="FY907" s="1"/>
      <c r="FZ907" s="1"/>
      <c r="GA907" s="1"/>
      <c r="GB907" s="1"/>
      <c r="GC907" s="1"/>
      <c r="GD907" s="1"/>
      <c r="GE907" s="1"/>
      <c r="GF907" s="1"/>
      <c r="GG907" s="1"/>
      <c r="GH907" s="1"/>
      <c r="GI907" s="1"/>
      <c r="GJ907" s="1"/>
      <c r="GK907" s="1"/>
      <c r="GL907" s="1"/>
      <c r="GM907" s="1"/>
      <c r="GN907" s="1"/>
      <c r="GO907" s="1"/>
      <c r="GP907" s="1"/>
      <c r="GQ907" s="1"/>
      <c r="GR907" s="1"/>
      <c r="GS907" s="1"/>
      <c r="GT907" s="1"/>
      <c r="GU907" s="1"/>
      <c r="GV907" s="1"/>
      <c r="GW907" s="1"/>
      <c r="GX907" s="1"/>
      <c r="GY907" s="1"/>
      <c r="GZ907" s="1"/>
      <c r="HA907" s="1"/>
      <c r="HB907" s="1"/>
      <c r="HC907" s="1"/>
      <c r="HD907" s="1"/>
      <c r="HE907" s="1"/>
      <c r="HF907" s="1"/>
      <c r="HG907" s="1"/>
      <c r="HH907" s="1"/>
      <c r="HI907" s="1"/>
      <c r="HJ907" s="1"/>
      <c r="HK907" s="1"/>
      <c r="HL907" s="1"/>
      <c r="HM907" s="1"/>
      <c r="HN907" s="1"/>
      <c r="HO907" s="1"/>
      <c r="HP907" s="1"/>
      <c r="HQ907" s="1"/>
      <c r="HR907" s="1"/>
      <c r="HS907" s="1"/>
      <c r="HT907" s="1"/>
      <c r="HU907" s="1"/>
      <c r="HV907" s="1"/>
      <c r="HW907" s="1"/>
      <c r="HX907" s="1"/>
      <c r="HY907" s="1"/>
      <c r="HZ907" s="1"/>
      <c r="IA907" s="1"/>
      <c r="IB907" s="1"/>
      <c r="IC907" s="1"/>
      <c r="ID907" s="1"/>
      <c r="IE907" s="1"/>
      <c r="IF907" s="1"/>
      <c r="IG907" s="1"/>
      <c r="IH907" s="1"/>
      <c r="II907" s="1"/>
      <c r="IJ907" s="1"/>
      <c r="IK907" s="1"/>
      <c r="IL907" s="1"/>
      <c r="IM907" s="1"/>
      <c r="IN907" s="1"/>
      <c r="IO907" s="1"/>
      <c r="IP907" s="1"/>
      <c r="IQ907" s="1"/>
      <c r="IR907" s="1"/>
      <c r="IS907" s="1"/>
      <c r="IT907" s="1"/>
    </row>
    <row r="908" s="3" customFormat="1" ht="20" customHeight="1" spans="1:254">
      <c r="A908" s="16">
        <v>905</v>
      </c>
      <c r="B908" s="16" t="s">
        <v>1281</v>
      </c>
      <c r="C908" s="16" t="s">
        <v>1271</v>
      </c>
      <c r="D908" s="16" t="s">
        <v>1272</v>
      </c>
      <c r="E908" s="16">
        <v>19351020124</v>
      </c>
      <c r="F908" s="16" t="s">
        <v>32</v>
      </c>
      <c r="G908" s="16" t="s">
        <v>15</v>
      </c>
      <c r="H908" s="17">
        <v>43709</v>
      </c>
      <c r="I908" s="20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  <c r="AI908" s="1"/>
      <c r="AJ908" s="1"/>
      <c r="AK908" s="1"/>
      <c r="AL908" s="1"/>
      <c r="AM908" s="1"/>
      <c r="AN908" s="1"/>
      <c r="AO908" s="1"/>
      <c r="AP908" s="1"/>
      <c r="AQ908" s="1"/>
      <c r="AR908" s="1"/>
      <c r="AS908" s="1"/>
      <c r="AT908" s="1"/>
      <c r="AU908" s="1"/>
      <c r="AV908" s="1"/>
      <c r="AW908" s="1"/>
      <c r="AX908" s="1"/>
      <c r="AY908" s="1"/>
      <c r="AZ908" s="1"/>
      <c r="BA908" s="1"/>
      <c r="BB908" s="1"/>
      <c r="BC908" s="1"/>
      <c r="BD908" s="1"/>
      <c r="BE908" s="1"/>
      <c r="BF908" s="1"/>
      <c r="BG908" s="1"/>
      <c r="BH908" s="1"/>
      <c r="BI908" s="1"/>
      <c r="BJ908" s="1"/>
      <c r="BK908" s="1"/>
      <c r="BL908" s="1"/>
      <c r="BM908" s="1"/>
      <c r="BN908" s="1"/>
      <c r="BO908" s="1"/>
      <c r="BP908" s="1"/>
      <c r="BQ908" s="1"/>
      <c r="BR908" s="1"/>
      <c r="BS908" s="1"/>
      <c r="BT908" s="1"/>
      <c r="BU908" s="1"/>
      <c r="BV908" s="1"/>
      <c r="BW908" s="1"/>
      <c r="BX908" s="1"/>
      <c r="BY908" s="1"/>
      <c r="BZ908" s="1"/>
      <c r="CA908" s="1"/>
      <c r="CB908" s="1"/>
      <c r="CC908" s="1"/>
      <c r="CD908" s="1"/>
      <c r="CE908" s="1"/>
      <c r="CF908" s="1"/>
      <c r="CG908" s="1"/>
      <c r="CH908" s="1"/>
      <c r="CI908" s="1"/>
      <c r="CJ908" s="1"/>
      <c r="CK908" s="1"/>
      <c r="CL908" s="1"/>
      <c r="CM908" s="1"/>
      <c r="CN908" s="1"/>
      <c r="CO908" s="1"/>
      <c r="CP908" s="1"/>
      <c r="CQ908" s="1"/>
      <c r="CR908" s="1"/>
      <c r="CS908" s="1"/>
      <c r="CT908" s="1"/>
      <c r="CU908" s="1"/>
      <c r="CV908" s="1"/>
      <c r="CW908" s="1"/>
      <c r="CX908" s="1"/>
      <c r="CY908" s="1"/>
      <c r="CZ908" s="1"/>
      <c r="DA908" s="1"/>
      <c r="DB908" s="1"/>
      <c r="DC908" s="1"/>
      <c r="DD908" s="1"/>
      <c r="DE908" s="1"/>
      <c r="DF908" s="1"/>
      <c r="DG908" s="1"/>
      <c r="DH908" s="1"/>
      <c r="DI908" s="1"/>
      <c r="DJ908" s="1"/>
      <c r="DK908" s="1"/>
      <c r="DL908" s="1"/>
      <c r="DM908" s="1"/>
      <c r="DN908" s="1"/>
      <c r="DO908" s="1"/>
      <c r="DP908" s="1"/>
      <c r="DQ908" s="1"/>
      <c r="DR908" s="1"/>
      <c r="DS908" s="1"/>
      <c r="DT908" s="1"/>
      <c r="DU908" s="1"/>
      <c r="DV908" s="1"/>
      <c r="DW908" s="1"/>
      <c r="DX908" s="1"/>
      <c r="DY908" s="1"/>
      <c r="DZ908" s="1"/>
      <c r="EA908" s="1"/>
      <c r="EB908" s="1"/>
      <c r="EC908" s="1"/>
      <c r="ED908" s="1"/>
      <c r="EE908" s="1"/>
      <c r="EF908" s="1"/>
      <c r="EG908" s="1"/>
      <c r="EH908" s="1"/>
      <c r="EI908" s="1"/>
      <c r="EJ908" s="1"/>
      <c r="EK908" s="1"/>
      <c r="EL908" s="1"/>
      <c r="EM908" s="1"/>
      <c r="EN908" s="1"/>
      <c r="EO908" s="1"/>
      <c r="EP908" s="1"/>
      <c r="EQ908" s="1"/>
      <c r="ER908" s="1"/>
      <c r="ES908" s="1"/>
      <c r="ET908" s="1"/>
      <c r="EU908" s="1"/>
      <c r="EV908" s="1"/>
      <c r="EW908" s="1"/>
      <c r="EX908" s="1"/>
      <c r="EY908" s="1"/>
      <c r="EZ908" s="1"/>
      <c r="FA908" s="1"/>
      <c r="FB908" s="1"/>
      <c r="FC908" s="1"/>
      <c r="FD908" s="1"/>
      <c r="FE908" s="1"/>
      <c r="FF908" s="1"/>
      <c r="FG908" s="1"/>
      <c r="FH908" s="1"/>
      <c r="FI908" s="1"/>
      <c r="FJ908" s="1"/>
      <c r="FK908" s="1"/>
      <c r="FL908" s="1"/>
      <c r="FM908" s="1"/>
      <c r="FN908" s="1"/>
      <c r="FO908" s="1"/>
      <c r="FP908" s="1"/>
      <c r="FQ908" s="1"/>
      <c r="FR908" s="1"/>
      <c r="FS908" s="1"/>
      <c r="FT908" s="1"/>
      <c r="FU908" s="1"/>
      <c r="FV908" s="1"/>
      <c r="FW908" s="1"/>
      <c r="FX908" s="1"/>
      <c r="FY908" s="1"/>
      <c r="FZ908" s="1"/>
      <c r="GA908" s="1"/>
      <c r="GB908" s="1"/>
      <c r="GC908" s="1"/>
      <c r="GD908" s="1"/>
      <c r="GE908" s="1"/>
      <c r="GF908" s="1"/>
      <c r="GG908" s="1"/>
      <c r="GH908" s="1"/>
      <c r="GI908" s="1"/>
      <c r="GJ908" s="1"/>
      <c r="GK908" s="1"/>
      <c r="GL908" s="1"/>
      <c r="GM908" s="1"/>
      <c r="GN908" s="1"/>
      <c r="GO908" s="1"/>
      <c r="GP908" s="1"/>
      <c r="GQ908" s="1"/>
      <c r="GR908" s="1"/>
      <c r="GS908" s="1"/>
      <c r="GT908" s="1"/>
      <c r="GU908" s="1"/>
      <c r="GV908" s="1"/>
      <c r="GW908" s="1"/>
      <c r="GX908" s="1"/>
      <c r="GY908" s="1"/>
      <c r="GZ908" s="1"/>
      <c r="HA908" s="1"/>
      <c r="HB908" s="1"/>
      <c r="HC908" s="1"/>
      <c r="HD908" s="1"/>
      <c r="HE908" s="1"/>
      <c r="HF908" s="1"/>
      <c r="HG908" s="1"/>
      <c r="HH908" s="1"/>
      <c r="HI908" s="1"/>
      <c r="HJ908" s="1"/>
      <c r="HK908" s="1"/>
      <c r="HL908" s="1"/>
      <c r="HM908" s="1"/>
      <c r="HN908" s="1"/>
      <c r="HO908" s="1"/>
      <c r="HP908" s="1"/>
      <c r="HQ908" s="1"/>
      <c r="HR908" s="1"/>
      <c r="HS908" s="1"/>
      <c r="HT908" s="1"/>
      <c r="HU908" s="1"/>
      <c r="HV908" s="1"/>
      <c r="HW908" s="1"/>
      <c r="HX908" s="1"/>
      <c r="HY908" s="1"/>
      <c r="HZ908" s="1"/>
      <c r="IA908" s="1"/>
      <c r="IB908" s="1"/>
      <c r="IC908" s="1"/>
      <c r="ID908" s="1"/>
      <c r="IE908" s="1"/>
      <c r="IF908" s="1"/>
      <c r="IG908" s="1"/>
      <c r="IH908" s="1"/>
      <c r="II908" s="1"/>
      <c r="IJ908" s="1"/>
      <c r="IK908" s="1"/>
      <c r="IL908" s="1"/>
      <c r="IM908" s="1"/>
      <c r="IN908" s="1"/>
      <c r="IO908" s="1"/>
      <c r="IP908" s="1"/>
      <c r="IQ908" s="1"/>
      <c r="IR908" s="1"/>
      <c r="IS908" s="1"/>
      <c r="IT908" s="1"/>
    </row>
    <row r="909" s="3" customFormat="1" ht="20" customHeight="1" spans="1:24">
      <c r="A909" s="16">
        <v>906</v>
      </c>
      <c r="B909" s="16" t="s">
        <v>1282</v>
      </c>
      <c r="C909" s="16" t="s">
        <v>1271</v>
      </c>
      <c r="D909" s="16" t="s">
        <v>1277</v>
      </c>
      <c r="E909" s="16">
        <v>19331040122</v>
      </c>
      <c r="F909" s="16" t="s">
        <v>14</v>
      </c>
      <c r="G909" s="16" t="s">
        <v>15</v>
      </c>
      <c r="H909" s="17" t="s">
        <v>259</v>
      </c>
      <c r="I909" s="20"/>
      <c r="J909" s="80"/>
      <c r="K909" s="80"/>
      <c r="L909" s="80"/>
      <c r="M909" s="80"/>
      <c r="N909" s="80"/>
      <c r="O909" s="80"/>
      <c r="P909" s="80"/>
      <c r="Q909" s="80"/>
      <c r="R909" s="80"/>
      <c r="S909" s="80"/>
      <c r="T909" s="80"/>
      <c r="U909" s="80"/>
      <c r="V909" s="80"/>
      <c r="W909" s="80"/>
      <c r="X909" s="80"/>
    </row>
    <row r="910" s="3" customFormat="1" ht="20" customHeight="1" spans="1:24">
      <c r="A910" s="16">
        <v>907</v>
      </c>
      <c r="B910" s="16" t="s">
        <v>1283</v>
      </c>
      <c r="C910" s="16" t="s">
        <v>1271</v>
      </c>
      <c r="D910" s="16" t="s">
        <v>1272</v>
      </c>
      <c r="E910" s="16">
        <v>20351020135</v>
      </c>
      <c r="F910" s="16" t="s">
        <v>14</v>
      </c>
      <c r="G910" s="16" t="s">
        <v>15</v>
      </c>
      <c r="H910" s="17">
        <v>44105</v>
      </c>
      <c r="I910" s="20"/>
      <c r="J910" s="80"/>
      <c r="K910" s="80"/>
      <c r="L910" s="80"/>
      <c r="M910" s="80"/>
      <c r="N910" s="80"/>
      <c r="O910" s="80"/>
      <c r="P910" s="80"/>
      <c r="Q910" s="80"/>
      <c r="R910" s="80"/>
      <c r="S910" s="80"/>
      <c r="T910" s="80"/>
      <c r="U910" s="80"/>
      <c r="V910" s="80"/>
      <c r="W910" s="80"/>
      <c r="X910" s="80"/>
    </row>
    <row r="911" s="3" customFormat="1" ht="20" customHeight="1" spans="1:24">
      <c r="A911" s="16">
        <v>908</v>
      </c>
      <c r="B911" s="16" t="s">
        <v>1284</v>
      </c>
      <c r="C911" s="16" t="s">
        <v>1271</v>
      </c>
      <c r="D911" s="16" t="s">
        <v>1275</v>
      </c>
      <c r="E911" s="16">
        <v>18351010130</v>
      </c>
      <c r="F911" s="16" t="s">
        <v>14</v>
      </c>
      <c r="G911" s="16" t="s">
        <v>15</v>
      </c>
      <c r="H911" s="17" t="s">
        <v>1285</v>
      </c>
      <c r="I911" s="20"/>
      <c r="J911" s="80"/>
      <c r="K911" s="80"/>
      <c r="L911" s="80"/>
      <c r="M911" s="80"/>
      <c r="N911" s="80"/>
      <c r="O911" s="80"/>
      <c r="P911" s="80"/>
      <c r="Q911" s="80"/>
      <c r="R911" s="80"/>
      <c r="S911" s="80"/>
      <c r="T911" s="80"/>
      <c r="U911" s="80"/>
      <c r="V911" s="80"/>
      <c r="W911" s="80"/>
      <c r="X911" s="80"/>
    </row>
    <row r="912" s="3" customFormat="1" ht="20" customHeight="1" spans="1:24">
      <c r="A912" s="16">
        <v>909</v>
      </c>
      <c r="B912" s="16" t="s">
        <v>1286</v>
      </c>
      <c r="C912" s="16" t="s">
        <v>1271</v>
      </c>
      <c r="D912" s="16" t="s">
        <v>1277</v>
      </c>
      <c r="E912" s="16">
        <v>20351040233</v>
      </c>
      <c r="F912" s="16" t="s">
        <v>14</v>
      </c>
      <c r="G912" s="16" t="s">
        <v>15</v>
      </c>
      <c r="H912" s="17">
        <v>44105</v>
      </c>
      <c r="I912" s="20"/>
      <c r="J912" s="80"/>
      <c r="K912" s="80"/>
      <c r="L912" s="80"/>
      <c r="M912" s="80"/>
      <c r="N912" s="80"/>
      <c r="O912" s="80"/>
      <c r="P912" s="80"/>
      <c r="Q912" s="80"/>
      <c r="R912" s="80"/>
      <c r="S912" s="80"/>
      <c r="T912" s="80"/>
      <c r="U912" s="80"/>
      <c r="V912" s="80"/>
      <c r="W912" s="80"/>
      <c r="X912" s="80"/>
    </row>
    <row r="913" s="3" customFormat="1" ht="20" customHeight="1" spans="1:24">
      <c r="A913" s="16">
        <v>910</v>
      </c>
      <c r="B913" s="16" t="s">
        <v>1287</v>
      </c>
      <c r="C913" s="16" t="s">
        <v>1271</v>
      </c>
      <c r="D913" s="16" t="s">
        <v>1277</v>
      </c>
      <c r="E913" s="16">
        <v>20351040232</v>
      </c>
      <c r="F913" s="16" t="s">
        <v>14</v>
      </c>
      <c r="G913" s="16" t="s">
        <v>15</v>
      </c>
      <c r="H913" s="17">
        <v>44105</v>
      </c>
      <c r="I913" s="20"/>
      <c r="J913" s="80"/>
      <c r="K913" s="80"/>
      <c r="L913" s="80"/>
      <c r="M913" s="80"/>
      <c r="N913" s="80"/>
      <c r="O913" s="80"/>
      <c r="P913" s="80"/>
      <c r="Q913" s="80"/>
      <c r="R913" s="80"/>
      <c r="S913" s="80"/>
      <c r="T913" s="80"/>
      <c r="U913" s="80"/>
      <c r="V913" s="80"/>
      <c r="W913" s="80"/>
      <c r="X913" s="80"/>
    </row>
    <row r="914" s="3" customFormat="1" ht="20" customHeight="1" spans="1:24">
      <c r="A914" s="16">
        <v>911</v>
      </c>
      <c r="B914" s="16" t="s">
        <v>1288</v>
      </c>
      <c r="C914" s="16" t="s">
        <v>1271</v>
      </c>
      <c r="D914" s="16" t="s">
        <v>1275</v>
      </c>
      <c r="E914" s="16">
        <v>18351010131</v>
      </c>
      <c r="F914" s="16" t="s">
        <v>14</v>
      </c>
      <c r="G914" s="16" t="s">
        <v>15</v>
      </c>
      <c r="H914" s="17">
        <v>43344</v>
      </c>
      <c r="I914" s="20"/>
      <c r="J914" s="80"/>
      <c r="K914" s="80"/>
      <c r="L914" s="80"/>
      <c r="M914" s="80"/>
      <c r="N914" s="80"/>
      <c r="O914" s="80"/>
      <c r="P914" s="80"/>
      <c r="Q914" s="80"/>
      <c r="R914" s="80"/>
      <c r="S914" s="80"/>
      <c r="T914" s="80"/>
      <c r="U914" s="80"/>
      <c r="V914" s="80"/>
      <c r="W914" s="80"/>
      <c r="X914" s="80"/>
    </row>
    <row r="915" s="3" customFormat="1" ht="20" customHeight="1" spans="1:24">
      <c r="A915" s="16">
        <v>912</v>
      </c>
      <c r="B915" s="16" t="s">
        <v>1289</v>
      </c>
      <c r="C915" s="16" t="s">
        <v>1271</v>
      </c>
      <c r="D915" s="16" t="s">
        <v>1275</v>
      </c>
      <c r="E915" s="16">
        <v>20351010428</v>
      </c>
      <c r="F915" s="16" t="s">
        <v>14</v>
      </c>
      <c r="G915" s="16" t="s">
        <v>15</v>
      </c>
      <c r="H915" s="17">
        <v>44105</v>
      </c>
      <c r="I915" s="20"/>
      <c r="J915" s="80"/>
      <c r="K915" s="80"/>
      <c r="L915" s="80"/>
      <c r="M915" s="80"/>
      <c r="N915" s="80"/>
      <c r="O915" s="80"/>
      <c r="P915" s="80"/>
      <c r="Q915" s="80"/>
      <c r="R915" s="80"/>
      <c r="S915" s="80"/>
      <c r="T915" s="80"/>
      <c r="U915" s="80"/>
      <c r="V915" s="80"/>
      <c r="W915" s="80"/>
      <c r="X915" s="80"/>
    </row>
    <row r="916" s="3" customFormat="1" ht="20" customHeight="1" spans="1:24">
      <c r="A916" s="16">
        <v>913</v>
      </c>
      <c r="B916" s="16" t="s">
        <v>1290</v>
      </c>
      <c r="C916" s="16" t="s">
        <v>1271</v>
      </c>
      <c r="D916" s="16" t="s">
        <v>1275</v>
      </c>
      <c r="E916" s="16">
        <v>18351010129</v>
      </c>
      <c r="F916" s="16" t="s">
        <v>14</v>
      </c>
      <c r="G916" s="16" t="s">
        <v>15</v>
      </c>
      <c r="H916" s="17">
        <v>43344</v>
      </c>
      <c r="I916" s="20"/>
      <c r="J916" s="80"/>
      <c r="K916" s="80"/>
      <c r="L916" s="80"/>
      <c r="M916" s="80"/>
      <c r="N916" s="80"/>
      <c r="O916" s="80"/>
      <c r="P916" s="80"/>
      <c r="Q916" s="80"/>
      <c r="R916" s="80"/>
      <c r="S916" s="80"/>
      <c r="T916" s="80"/>
      <c r="U916" s="80"/>
      <c r="V916" s="80"/>
      <c r="W916" s="80"/>
      <c r="X916" s="80"/>
    </row>
    <row r="917" s="3" customFormat="1" ht="20" customHeight="1" spans="1:24">
      <c r="A917" s="16">
        <v>914</v>
      </c>
      <c r="B917" s="16" t="s">
        <v>1291</v>
      </c>
      <c r="C917" s="16" t="s">
        <v>1271</v>
      </c>
      <c r="D917" s="16" t="s">
        <v>1277</v>
      </c>
      <c r="E917" s="16">
        <v>18351040135</v>
      </c>
      <c r="F917" s="16" t="s">
        <v>14</v>
      </c>
      <c r="G917" s="16" t="s">
        <v>15</v>
      </c>
      <c r="H917" s="17">
        <v>43344</v>
      </c>
      <c r="I917" s="20"/>
      <c r="J917" s="80"/>
      <c r="K917" s="80"/>
      <c r="L917" s="80"/>
      <c r="M917" s="80"/>
      <c r="N917" s="80"/>
      <c r="O917" s="80"/>
      <c r="P917" s="80"/>
      <c r="Q917" s="80"/>
      <c r="R917" s="80"/>
      <c r="S917" s="80"/>
      <c r="T917" s="80"/>
      <c r="U917" s="80"/>
      <c r="V917" s="80"/>
      <c r="W917" s="80"/>
      <c r="X917" s="80"/>
    </row>
    <row r="918" s="3" customFormat="1" ht="20" customHeight="1" spans="1:24">
      <c r="A918" s="16">
        <v>915</v>
      </c>
      <c r="B918" s="16" t="s">
        <v>1292</v>
      </c>
      <c r="C918" s="16" t="s">
        <v>1271</v>
      </c>
      <c r="D918" s="16" t="s">
        <v>1275</v>
      </c>
      <c r="E918" s="16">
        <v>19351010430</v>
      </c>
      <c r="F918" s="16" t="s">
        <v>14</v>
      </c>
      <c r="G918" s="16" t="s">
        <v>15</v>
      </c>
      <c r="H918" s="17">
        <v>43709</v>
      </c>
      <c r="I918" s="20"/>
      <c r="J918" s="80"/>
      <c r="K918" s="80"/>
      <c r="L918" s="80"/>
      <c r="M918" s="80"/>
      <c r="N918" s="80"/>
      <c r="O918" s="80"/>
      <c r="P918" s="80"/>
      <c r="Q918" s="80"/>
      <c r="R918" s="80"/>
      <c r="S918" s="80"/>
      <c r="T918" s="80"/>
      <c r="U918" s="80"/>
      <c r="V918" s="80"/>
      <c r="W918" s="80"/>
      <c r="X918" s="80"/>
    </row>
    <row r="919" s="3" customFormat="1" ht="20" customHeight="1" spans="1:24">
      <c r="A919" s="16">
        <v>916</v>
      </c>
      <c r="B919" s="16" t="s">
        <v>1293</v>
      </c>
      <c r="C919" s="16" t="s">
        <v>1271</v>
      </c>
      <c r="D919" s="16" t="s">
        <v>1272</v>
      </c>
      <c r="E919" s="16">
        <v>20351020235</v>
      </c>
      <c r="F919" s="16" t="s">
        <v>14</v>
      </c>
      <c r="G919" s="16" t="s">
        <v>15</v>
      </c>
      <c r="H919" s="28">
        <v>44105</v>
      </c>
      <c r="I919" s="30"/>
      <c r="J919" s="80"/>
      <c r="K919" s="80"/>
      <c r="L919" s="80"/>
      <c r="M919" s="80"/>
      <c r="N919" s="80"/>
      <c r="O919" s="80"/>
      <c r="P919" s="80"/>
      <c r="Q919" s="80"/>
      <c r="R919" s="80"/>
      <c r="S919" s="80"/>
      <c r="T919" s="80"/>
      <c r="U919" s="80"/>
      <c r="V919" s="80"/>
      <c r="W919" s="80"/>
      <c r="X919" s="80"/>
    </row>
    <row r="920" s="3" customFormat="1" ht="20" customHeight="1" spans="1:24">
      <c r="A920" s="16">
        <v>917</v>
      </c>
      <c r="B920" s="16" t="s">
        <v>1294</v>
      </c>
      <c r="C920" s="16" t="s">
        <v>1271</v>
      </c>
      <c r="D920" s="16" t="s">
        <v>1275</v>
      </c>
      <c r="E920" s="16">
        <v>18351010116</v>
      </c>
      <c r="F920" s="16" t="s">
        <v>32</v>
      </c>
      <c r="G920" s="16" t="s">
        <v>15</v>
      </c>
      <c r="H920" s="17">
        <v>43344</v>
      </c>
      <c r="I920" s="20"/>
      <c r="J920" s="80"/>
      <c r="K920" s="80"/>
      <c r="L920" s="80"/>
      <c r="M920" s="80"/>
      <c r="N920" s="80"/>
      <c r="O920" s="80"/>
      <c r="P920" s="80"/>
      <c r="Q920" s="80"/>
      <c r="R920" s="80"/>
      <c r="S920" s="80"/>
      <c r="T920" s="80"/>
      <c r="U920" s="80"/>
      <c r="V920" s="80"/>
      <c r="W920" s="80"/>
      <c r="X920" s="80"/>
    </row>
    <row r="921" s="3" customFormat="1" ht="20" customHeight="1" spans="1:24">
      <c r="A921" s="16">
        <v>918</v>
      </c>
      <c r="B921" s="71" t="s">
        <v>1295</v>
      </c>
      <c r="C921" s="16" t="s">
        <v>1271</v>
      </c>
      <c r="D921" s="87" t="s">
        <v>1296</v>
      </c>
      <c r="E921" s="87">
        <v>18351010319</v>
      </c>
      <c r="F921" s="71" t="s">
        <v>32</v>
      </c>
      <c r="G921" s="16" t="s">
        <v>15</v>
      </c>
      <c r="H921" s="18">
        <v>43344</v>
      </c>
      <c r="I921" s="21"/>
      <c r="J921" s="80"/>
      <c r="K921" s="80"/>
      <c r="L921" s="80"/>
      <c r="M921" s="80"/>
      <c r="N921" s="80"/>
      <c r="O921" s="80"/>
      <c r="P921" s="80"/>
      <c r="Q921" s="80"/>
      <c r="R921" s="80"/>
      <c r="S921" s="80"/>
      <c r="T921" s="80"/>
      <c r="U921" s="80"/>
      <c r="V921" s="80"/>
      <c r="W921" s="80"/>
      <c r="X921" s="80"/>
    </row>
    <row r="922" s="3" customFormat="1" ht="20" customHeight="1" spans="1:24">
      <c r="A922" s="16">
        <v>919</v>
      </c>
      <c r="B922" s="71" t="s">
        <v>1297</v>
      </c>
      <c r="C922" s="16" t="s">
        <v>1271</v>
      </c>
      <c r="D922" s="71" t="s">
        <v>1296</v>
      </c>
      <c r="E922" s="87">
        <v>18351010321</v>
      </c>
      <c r="F922" s="71" t="s">
        <v>32</v>
      </c>
      <c r="G922" s="16" t="s">
        <v>15</v>
      </c>
      <c r="H922" s="84">
        <v>43344</v>
      </c>
      <c r="I922" s="85"/>
      <c r="J922" s="80"/>
      <c r="K922" s="80"/>
      <c r="L922" s="80"/>
      <c r="M922" s="80"/>
      <c r="N922" s="80"/>
      <c r="O922" s="80"/>
      <c r="P922" s="80"/>
      <c r="Q922" s="80"/>
      <c r="R922" s="80"/>
      <c r="S922" s="80"/>
      <c r="T922" s="80"/>
      <c r="U922" s="80"/>
      <c r="V922" s="80"/>
      <c r="W922" s="80"/>
      <c r="X922" s="80"/>
    </row>
    <row r="923" s="3" customFormat="1" ht="20" customHeight="1" spans="1:24">
      <c r="A923" s="16">
        <v>920</v>
      </c>
      <c r="B923" s="71" t="s">
        <v>1298</v>
      </c>
      <c r="C923" s="16" t="s">
        <v>1271</v>
      </c>
      <c r="D923" s="71" t="s">
        <v>1296</v>
      </c>
      <c r="E923" s="87">
        <v>18351010326</v>
      </c>
      <c r="F923" s="71" t="s">
        <v>14</v>
      </c>
      <c r="G923" s="16" t="s">
        <v>15</v>
      </c>
      <c r="H923" s="84">
        <v>43344</v>
      </c>
      <c r="I923" s="85"/>
      <c r="J923" s="80"/>
      <c r="K923" s="80"/>
      <c r="L923" s="80"/>
      <c r="M923" s="80"/>
      <c r="N923" s="80"/>
      <c r="O923" s="80"/>
      <c r="P923" s="80"/>
      <c r="Q923" s="80"/>
      <c r="R923" s="80"/>
      <c r="S923" s="80"/>
      <c r="T923" s="80"/>
      <c r="U923" s="80"/>
      <c r="V923" s="80"/>
      <c r="W923" s="80"/>
      <c r="X923" s="80"/>
    </row>
    <row r="924" s="3" customFormat="1" ht="20" customHeight="1" spans="1:24">
      <c r="A924" s="16">
        <v>921</v>
      </c>
      <c r="B924" s="87" t="s">
        <v>1299</v>
      </c>
      <c r="C924" s="16" t="s">
        <v>1271</v>
      </c>
      <c r="D924" s="87" t="s">
        <v>1296</v>
      </c>
      <c r="E924" s="87">
        <v>18351010311</v>
      </c>
      <c r="F924" s="87" t="s">
        <v>32</v>
      </c>
      <c r="G924" s="16" t="s">
        <v>15</v>
      </c>
      <c r="H924" s="84">
        <v>43344</v>
      </c>
      <c r="I924" s="85"/>
      <c r="J924" s="80"/>
      <c r="K924" s="80"/>
      <c r="L924" s="80"/>
      <c r="M924" s="80"/>
      <c r="N924" s="80"/>
      <c r="O924" s="80"/>
      <c r="P924" s="80"/>
      <c r="Q924" s="80"/>
      <c r="R924" s="80"/>
      <c r="S924" s="80"/>
      <c r="T924" s="80"/>
      <c r="U924" s="80"/>
      <c r="V924" s="80"/>
      <c r="W924" s="80"/>
      <c r="X924" s="80"/>
    </row>
    <row r="925" s="3" customFormat="1" ht="20" customHeight="1" spans="1:24">
      <c r="A925" s="16">
        <v>922</v>
      </c>
      <c r="B925" s="87" t="s">
        <v>1300</v>
      </c>
      <c r="C925" s="16" t="s">
        <v>1271</v>
      </c>
      <c r="D925" s="71" t="s">
        <v>1296</v>
      </c>
      <c r="E925" s="87">
        <v>18351010303</v>
      </c>
      <c r="F925" s="71" t="s">
        <v>32</v>
      </c>
      <c r="G925" s="16" t="s">
        <v>15</v>
      </c>
      <c r="H925" s="84">
        <v>43344</v>
      </c>
      <c r="I925" s="85"/>
      <c r="J925" s="80"/>
      <c r="K925" s="80"/>
      <c r="L925" s="80"/>
      <c r="M925" s="80"/>
      <c r="N925" s="80"/>
      <c r="O925" s="80"/>
      <c r="P925" s="80"/>
      <c r="Q925" s="80"/>
      <c r="R925" s="80"/>
      <c r="S925" s="80"/>
      <c r="T925" s="80"/>
      <c r="U925" s="80"/>
      <c r="V925" s="80"/>
      <c r="W925" s="80"/>
      <c r="X925" s="80"/>
    </row>
    <row r="926" s="3" customFormat="1" ht="20" customHeight="1" spans="1:24">
      <c r="A926" s="16">
        <v>923</v>
      </c>
      <c r="B926" s="71" t="s">
        <v>1301</v>
      </c>
      <c r="C926" s="16" t="s">
        <v>1271</v>
      </c>
      <c r="D926" s="71" t="s">
        <v>1296</v>
      </c>
      <c r="E926" s="87">
        <v>18351010328</v>
      </c>
      <c r="F926" s="71" t="s">
        <v>14</v>
      </c>
      <c r="G926" s="16" t="s">
        <v>15</v>
      </c>
      <c r="H926" s="84">
        <v>43344</v>
      </c>
      <c r="I926" s="85"/>
      <c r="J926" s="80"/>
      <c r="K926" s="80"/>
      <c r="L926" s="80"/>
      <c r="M926" s="80"/>
      <c r="N926" s="80"/>
      <c r="O926" s="80"/>
      <c r="P926" s="80"/>
      <c r="Q926" s="80"/>
      <c r="R926" s="80"/>
      <c r="S926" s="80"/>
      <c r="T926" s="80"/>
      <c r="U926" s="80"/>
      <c r="V926" s="80"/>
      <c r="W926" s="80"/>
      <c r="X926" s="80"/>
    </row>
    <row r="927" s="3" customFormat="1" ht="20" customHeight="1" spans="1:24">
      <c r="A927" s="16">
        <v>924</v>
      </c>
      <c r="B927" s="71" t="s">
        <v>1302</v>
      </c>
      <c r="C927" s="16" t="s">
        <v>1271</v>
      </c>
      <c r="D927" s="71" t="s">
        <v>1296</v>
      </c>
      <c r="E927" s="87">
        <v>18351010327</v>
      </c>
      <c r="F927" s="71" t="s">
        <v>14</v>
      </c>
      <c r="G927" s="16" t="s">
        <v>15</v>
      </c>
      <c r="H927" s="84">
        <v>43344</v>
      </c>
      <c r="I927" s="85"/>
      <c r="J927" s="80"/>
      <c r="K927" s="80"/>
      <c r="L927" s="80"/>
      <c r="M927" s="80"/>
      <c r="N927" s="80"/>
      <c r="O927" s="80"/>
      <c r="P927" s="80"/>
      <c r="Q927" s="80"/>
      <c r="R927" s="80"/>
      <c r="S927" s="80"/>
      <c r="T927" s="80"/>
      <c r="U927" s="80"/>
      <c r="V927" s="80"/>
      <c r="W927" s="80"/>
      <c r="X927" s="80"/>
    </row>
    <row r="928" s="3" customFormat="1" ht="20" customHeight="1" spans="1:24">
      <c r="A928" s="16">
        <v>925</v>
      </c>
      <c r="B928" s="16" t="s">
        <v>1303</v>
      </c>
      <c r="C928" s="16" t="s">
        <v>1271</v>
      </c>
      <c r="D928" s="16" t="s">
        <v>1275</v>
      </c>
      <c r="E928" s="16">
        <v>18354010625</v>
      </c>
      <c r="F928" s="16" t="s">
        <v>32</v>
      </c>
      <c r="G928" s="16" t="s">
        <v>15</v>
      </c>
      <c r="H928" s="84">
        <v>44075</v>
      </c>
      <c r="I928" s="85"/>
      <c r="J928" s="80"/>
      <c r="K928" s="80"/>
      <c r="L928" s="80"/>
      <c r="M928" s="80"/>
      <c r="N928" s="80"/>
      <c r="O928" s="80"/>
      <c r="P928" s="80"/>
      <c r="Q928" s="80"/>
      <c r="R928" s="80"/>
      <c r="S928" s="80"/>
      <c r="T928" s="80"/>
      <c r="U928" s="80"/>
      <c r="V928" s="80"/>
      <c r="W928" s="80"/>
      <c r="X928" s="80"/>
    </row>
    <row r="929" s="3" customFormat="1" ht="20" customHeight="1" spans="1:24">
      <c r="A929" s="16">
        <v>926</v>
      </c>
      <c r="B929" s="16" t="s">
        <v>1304</v>
      </c>
      <c r="C929" s="16" t="s">
        <v>1271</v>
      </c>
      <c r="D929" s="16" t="s">
        <v>1275</v>
      </c>
      <c r="E929" s="16">
        <v>18354010609</v>
      </c>
      <c r="F929" s="16" t="s">
        <v>32</v>
      </c>
      <c r="G929" s="16" t="s">
        <v>15</v>
      </c>
      <c r="H929" s="84">
        <v>44076</v>
      </c>
      <c r="I929" s="85"/>
      <c r="J929" s="80"/>
      <c r="K929" s="80"/>
      <c r="L929" s="80"/>
      <c r="M929" s="80"/>
      <c r="N929" s="80"/>
      <c r="O929" s="80"/>
      <c r="P929" s="80"/>
      <c r="Q929" s="80"/>
      <c r="R929" s="80"/>
      <c r="S929" s="80"/>
      <c r="T929" s="80"/>
      <c r="U929" s="80"/>
      <c r="V929" s="80"/>
      <c r="W929" s="80"/>
      <c r="X929" s="80"/>
    </row>
    <row r="930" s="3" customFormat="1" ht="20" customHeight="1" spans="1:24">
      <c r="A930" s="16">
        <v>927</v>
      </c>
      <c r="B930" s="16" t="s">
        <v>1305</v>
      </c>
      <c r="C930" s="16" t="s">
        <v>1271</v>
      </c>
      <c r="D930" s="16" t="s">
        <v>1275</v>
      </c>
      <c r="E930" s="16">
        <v>18354010633</v>
      </c>
      <c r="F930" s="16" t="s">
        <v>14</v>
      </c>
      <c r="G930" s="16" t="s">
        <v>15</v>
      </c>
      <c r="H930" s="84">
        <v>44077</v>
      </c>
      <c r="I930" s="85"/>
      <c r="J930" s="80"/>
      <c r="K930" s="80"/>
      <c r="L930" s="80"/>
      <c r="M930" s="80"/>
      <c r="N930" s="80"/>
      <c r="O930" s="80"/>
      <c r="P930" s="80"/>
      <c r="Q930" s="80"/>
      <c r="R930" s="80"/>
      <c r="S930" s="80"/>
      <c r="T930" s="80"/>
      <c r="U930" s="80"/>
      <c r="V930" s="80"/>
      <c r="W930" s="80"/>
      <c r="X930" s="80"/>
    </row>
    <row r="931" s="3" customFormat="1" ht="20" customHeight="1" spans="1:24">
      <c r="A931" s="16">
        <v>928</v>
      </c>
      <c r="B931" s="16" t="s">
        <v>1306</v>
      </c>
      <c r="C931" s="16" t="s">
        <v>1271</v>
      </c>
      <c r="D931" s="16" t="s">
        <v>1275</v>
      </c>
      <c r="E931" s="16">
        <v>18354010519</v>
      </c>
      <c r="F931" s="16" t="s">
        <v>32</v>
      </c>
      <c r="G931" s="16" t="s">
        <v>15</v>
      </c>
      <c r="H931" s="84">
        <v>44078</v>
      </c>
      <c r="I931" s="85"/>
      <c r="J931" s="80"/>
      <c r="K931" s="80"/>
      <c r="L931" s="80"/>
      <c r="M931" s="80"/>
      <c r="N931" s="80"/>
      <c r="O931" s="80"/>
      <c r="P931" s="80"/>
      <c r="Q931" s="80"/>
      <c r="R931" s="80"/>
      <c r="S931" s="80"/>
      <c r="T931" s="80"/>
      <c r="U931" s="80"/>
      <c r="V931" s="80"/>
      <c r="W931" s="80"/>
      <c r="X931" s="80"/>
    </row>
    <row r="932" s="3" customFormat="1" ht="20" customHeight="1" spans="1:24">
      <c r="A932" s="16">
        <v>929</v>
      </c>
      <c r="B932" s="16" t="s">
        <v>1307</v>
      </c>
      <c r="C932" s="16" t="s">
        <v>1271</v>
      </c>
      <c r="D932" s="16" t="s">
        <v>1275</v>
      </c>
      <c r="E932" s="16">
        <v>20351010327</v>
      </c>
      <c r="F932" s="16" t="s">
        <v>14</v>
      </c>
      <c r="G932" s="16" t="s">
        <v>15</v>
      </c>
      <c r="H932" s="17">
        <v>44105</v>
      </c>
      <c r="I932" s="20"/>
      <c r="J932" s="80"/>
      <c r="K932" s="80"/>
      <c r="L932" s="80"/>
      <c r="M932" s="80"/>
      <c r="N932" s="80"/>
      <c r="O932" s="80"/>
      <c r="P932" s="80"/>
      <c r="Q932" s="80"/>
      <c r="R932" s="80"/>
      <c r="S932" s="80"/>
      <c r="T932" s="80"/>
      <c r="U932" s="80"/>
      <c r="V932" s="80"/>
      <c r="W932" s="80"/>
      <c r="X932" s="80"/>
    </row>
    <row r="933" s="3" customFormat="1" ht="20" customHeight="1" spans="1:24">
      <c r="A933" s="16">
        <v>930</v>
      </c>
      <c r="B933" s="16" t="s">
        <v>1308</v>
      </c>
      <c r="C933" s="16" t="s">
        <v>1271</v>
      </c>
      <c r="D933" s="16" t="s">
        <v>1275</v>
      </c>
      <c r="E933" s="16">
        <v>18351040140</v>
      </c>
      <c r="F933" s="16" t="s">
        <v>14</v>
      </c>
      <c r="G933" s="16" t="s">
        <v>15</v>
      </c>
      <c r="H933" s="17">
        <v>43344</v>
      </c>
      <c r="I933" s="20"/>
      <c r="J933" s="80"/>
      <c r="K933" s="80"/>
      <c r="L933" s="80"/>
      <c r="M933" s="80"/>
      <c r="N933" s="80"/>
      <c r="O933" s="80"/>
      <c r="P933" s="80"/>
      <c r="Q933" s="80"/>
      <c r="R933" s="80"/>
      <c r="S933" s="80"/>
      <c r="T933" s="80"/>
      <c r="U933" s="80"/>
      <c r="V933" s="80"/>
      <c r="W933" s="80"/>
      <c r="X933" s="80"/>
    </row>
    <row r="934" s="3" customFormat="1" ht="20" customHeight="1" spans="1:24">
      <c r="A934" s="16">
        <v>931</v>
      </c>
      <c r="B934" s="16" t="s">
        <v>1309</v>
      </c>
      <c r="C934" s="16" t="s">
        <v>1271</v>
      </c>
      <c r="D934" s="16" t="s">
        <v>1275</v>
      </c>
      <c r="E934" s="16">
        <v>20351010129</v>
      </c>
      <c r="F934" s="16" t="s">
        <v>14</v>
      </c>
      <c r="G934" s="16" t="s">
        <v>15</v>
      </c>
      <c r="H934" s="17">
        <v>44105</v>
      </c>
      <c r="I934" s="20"/>
      <c r="J934" s="80"/>
      <c r="K934" s="80"/>
      <c r="L934" s="80"/>
      <c r="M934" s="80"/>
      <c r="N934" s="80"/>
      <c r="O934" s="80"/>
      <c r="P934" s="80"/>
      <c r="Q934" s="80"/>
      <c r="R934" s="80"/>
      <c r="S934" s="80"/>
      <c r="T934" s="80"/>
      <c r="U934" s="80"/>
      <c r="V934" s="80"/>
      <c r="W934" s="80"/>
      <c r="X934" s="80"/>
    </row>
    <row r="935" s="3" customFormat="1" ht="20" customHeight="1" spans="1:24">
      <c r="A935" s="16">
        <v>932</v>
      </c>
      <c r="B935" s="16" t="s">
        <v>1310</v>
      </c>
      <c r="C935" s="16" t="s">
        <v>1271</v>
      </c>
      <c r="D935" s="16" t="s">
        <v>1275</v>
      </c>
      <c r="E935" s="16">
        <v>18354010814</v>
      </c>
      <c r="F935" s="16" t="s">
        <v>32</v>
      </c>
      <c r="G935" s="16" t="s">
        <v>15</v>
      </c>
      <c r="H935" s="17">
        <v>44075</v>
      </c>
      <c r="I935" s="20"/>
      <c r="J935" s="80"/>
      <c r="K935" s="80"/>
      <c r="L935" s="80"/>
      <c r="M935" s="80"/>
      <c r="N935" s="80"/>
      <c r="O935" s="80"/>
      <c r="P935" s="80"/>
      <c r="Q935" s="80"/>
      <c r="R935" s="80"/>
      <c r="S935" s="80"/>
      <c r="T935" s="80"/>
      <c r="U935" s="80"/>
      <c r="V935" s="80"/>
      <c r="W935" s="80"/>
      <c r="X935" s="80"/>
    </row>
    <row r="936" s="3" customFormat="1" ht="20" customHeight="1" spans="1:24">
      <c r="A936" s="16">
        <v>933</v>
      </c>
      <c r="B936" s="16" t="s">
        <v>1311</v>
      </c>
      <c r="C936" s="16" t="s">
        <v>1271</v>
      </c>
      <c r="D936" s="16" t="s">
        <v>1275</v>
      </c>
      <c r="E936" s="16">
        <v>18041020331</v>
      </c>
      <c r="F936" s="16" t="s">
        <v>14</v>
      </c>
      <c r="G936" s="16" t="s">
        <v>15</v>
      </c>
      <c r="H936" s="17" t="s">
        <v>348</v>
      </c>
      <c r="I936" s="20"/>
      <c r="J936" s="80"/>
      <c r="K936" s="80"/>
      <c r="L936" s="80"/>
      <c r="M936" s="80"/>
      <c r="N936" s="80"/>
      <c r="O936" s="80"/>
      <c r="P936" s="80"/>
      <c r="Q936" s="80"/>
      <c r="R936" s="80"/>
      <c r="S936" s="80"/>
      <c r="T936" s="80"/>
      <c r="U936" s="80"/>
      <c r="V936" s="80"/>
      <c r="W936" s="80"/>
      <c r="X936" s="80"/>
    </row>
    <row r="937" s="3" customFormat="1" ht="20" customHeight="1" spans="1:24">
      <c r="A937" s="16">
        <v>934</v>
      </c>
      <c r="B937" s="16" t="s">
        <v>1312</v>
      </c>
      <c r="C937" s="16" t="s">
        <v>1271</v>
      </c>
      <c r="D937" s="16" t="s">
        <v>1275</v>
      </c>
      <c r="E937" s="16">
        <v>18351010127</v>
      </c>
      <c r="F937" s="16" t="s">
        <v>14</v>
      </c>
      <c r="G937" s="16" t="s">
        <v>15</v>
      </c>
      <c r="H937" s="17">
        <v>43344</v>
      </c>
      <c r="I937" s="20"/>
      <c r="J937" s="80"/>
      <c r="K937" s="80"/>
      <c r="L937" s="80"/>
      <c r="M937" s="80"/>
      <c r="N937" s="80"/>
      <c r="O937" s="80"/>
      <c r="P937" s="80"/>
      <c r="Q937" s="80"/>
      <c r="R937" s="80"/>
      <c r="S937" s="80"/>
      <c r="T937" s="80"/>
      <c r="U937" s="80"/>
      <c r="V937" s="80"/>
      <c r="W937" s="80"/>
      <c r="X937" s="80"/>
    </row>
    <row r="938" s="3" customFormat="1" ht="20" customHeight="1" spans="1:24">
      <c r="A938" s="16">
        <v>935</v>
      </c>
      <c r="B938" s="66" t="s">
        <v>1313</v>
      </c>
      <c r="C938" s="16" t="s">
        <v>1271</v>
      </c>
      <c r="D938" s="66" t="s">
        <v>1275</v>
      </c>
      <c r="E938" s="66">
        <v>18351010113</v>
      </c>
      <c r="F938" s="66" t="s">
        <v>32</v>
      </c>
      <c r="G938" s="16" t="s">
        <v>15</v>
      </c>
      <c r="H938" s="89">
        <v>43344</v>
      </c>
      <c r="I938" s="91"/>
      <c r="J938" s="80"/>
      <c r="K938" s="80"/>
      <c r="L938" s="80"/>
      <c r="M938" s="80"/>
      <c r="N938" s="80"/>
      <c r="O938" s="80"/>
      <c r="P938" s="80"/>
      <c r="Q938" s="80"/>
      <c r="R938" s="80"/>
      <c r="S938" s="80"/>
      <c r="T938" s="80"/>
      <c r="U938" s="80"/>
      <c r="V938" s="80"/>
      <c r="W938" s="80"/>
      <c r="X938" s="80"/>
    </row>
    <row r="939" s="3" customFormat="1" ht="20" customHeight="1" spans="1:24">
      <c r="A939" s="16">
        <v>936</v>
      </c>
      <c r="B939" s="16" t="s">
        <v>1314</v>
      </c>
      <c r="C939" s="16" t="s">
        <v>1271</v>
      </c>
      <c r="D939" s="16" t="s">
        <v>1275</v>
      </c>
      <c r="E939" s="16">
        <v>20351010232</v>
      </c>
      <c r="F939" s="16" t="s">
        <v>14</v>
      </c>
      <c r="G939" s="16" t="s">
        <v>15</v>
      </c>
      <c r="H939" s="17">
        <v>44105</v>
      </c>
      <c r="I939" s="20"/>
      <c r="J939" s="80"/>
      <c r="K939" s="80"/>
      <c r="L939" s="80"/>
      <c r="M939" s="80"/>
      <c r="N939" s="80"/>
      <c r="O939" s="80"/>
      <c r="P939" s="80"/>
      <c r="Q939" s="80"/>
      <c r="R939" s="80"/>
      <c r="S939" s="80"/>
      <c r="T939" s="80"/>
      <c r="U939" s="80"/>
      <c r="V939" s="80"/>
      <c r="W939" s="80"/>
      <c r="X939" s="80"/>
    </row>
    <row r="940" s="3" customFormat="1" ht="20" customHeight="1" spans="1:24">
      <c r="A940" s="16">
        <v>937</v>
      </c>
      <c r="B940" s="16" t="s">
        <v>1315</v>
      </c>
      <c r="C940" s="16" t="s">
        <v>1271</v>
      </c>
      <c r="D940" s="16" t="s">
        <v>1275</v>
      </c>
      <c r="E940" s="16">
        <v>18354010534</v>
      </c>
      <c r="F940" s="16" t="s">
        <v>14</v>
      </c>
      <c r="G940" s="16" t="s">
        <v>15</v>
      </c>
      <c r="H940" s="17">
        <v>44075</v>
      </c>
      <c r="I940" s="20"/>
      <c r="J940" s="80"/>
      <c r="K940" s="80"/>
      <c r="L940" s="80"/>
      <c r="M940" s="80"/>
      <c r="N940" s="80"/>
      <c r="O940" s="80"/>
      <c r="P940" s="80"/>
      <c r="Q940" s="80"/>
      <c r="R940" s="80"/>
      <c r="S940" s="80"/>
      <c r="T940" s="80"/>
      <c r="U940" s="80"/>
      <c r="V940" s="80"/>
      <c r="W940" s="80"/>
      <c r="X940" s="80"/>
    </row>
    <row r="941" s="3" customFormat="1" ht="20" customHeight="1" spans="1:24">
      <c r="A941" s="16">
        <v>938</v>
      </c>
      <c r="B941" s="16" t="s">
        <v>1316</v>
      </c>
      <c r="C941" s="16" t="s">
        <v>1271</v>
      </c>
      <c r="D941" s="16" t="s">
        <v>1275</v>
      </c>
      <c r="E941" s="16">
        <v>19351010234</v>
      </c>
      <c r="F941" s="16" t="s">
        <v>14</v>
      </c>
      <c r="G941" s="16" t="s">
        <v>15</v>
      </c>
      <c r="H941" s="17">
        <v>43709</v>
      </c>
      <c r="I941" s="20"/>
      <c r="J941" s="80"/>
      <c r="K941" s="80"/>
      <c r="L941" s="80"/>
      <c r="M941" s="80"/>
      <c r="N941" s="80"/>
      <c r="O941" s="80"/>
      <c r="P941" s="80"/>
      <c r="Q941" s="80"/>
      <c r="R941" s="80"/>
      <c r="S941" s="80"/>
      <c r="T941" s="80"/>
      <c r="U941" s="80"/>
      <c r="V941" s="80"/>
      <c r="W941" s="80"/>
      <c r="X941" s="80"/>
    </row>
    <row r="942" s="3" customFormat="1" ht="20" customHeight="1" spans="1:24">
      <c r="A942" s="16">
        <v>939</v>
      </c>
      <c r="B942" s="16" t="s">
        <v>1317</v>
      </c>
      <c r="C942" s="16" t="s">
        <v>1271</v>
      </c>
      <c r="D942" s="16" t="s">
        <v>1275</v>
      </c>
      <c r="E942" s="16">
        <v>18354010529</v>
      </c>
      <c r="F942" s="16" t="s">
        <v>32</v>
      </c>
      <c r="G942" s="16" t="s">
        <v>15</v>
      </c>
      <c r="H942" s="17">
        <v>44075</v>
      </c>
      <c r="I942" s="20"/>
      <c r="J942" s="80"/>
      <c r="K942" s="80"/>
      <c r="L942" s="80"/>
      <c r="M942" s="80"/>
      <c r="N942" s="80"/>
      <c r="O942" s="80"/>
      <c r="P942" s="80"/>
      <c r="Q942" s="80"/>
      <c r="R942" s="80"/>
      <c r="S942" s="80"/>
      <c r="T942" s="80"/>
      <c r="U942" s="80"/>
      <c r="V942" s="80"/>
      <c r="W942" s="80"/>
      <c r="X942" s="80"/>
    </row>
    <row r="943" s="3" customFormat="1" ht="20" customHeight="1" spans="1:24">
      <c r="A943" s="16">
        <v>940</v>
      </c>
      <c r="B943" s="95" t="s">
        <v>1318</v>
      </c>
      <c r="C943" s="22" t="s">
        <v>1319</v>
      </c>
      <c r="D943" s="22" t="s">
        <v>1320</v>
      </c>
      <c r="E943" s="96" t="s">
        <v>1321</v>
      </c>
      <c r="F943" s="22" t="s">
        <v>32</v>
      </c>
      <c r="G943" s="42" t="s">
        <v>15</v>
      </c>
      <c r="H943" s="17">
        <v>43344</v>
      </c>
      <c r="I943" s="20"/>
      <c r="J943" s="80"/>
      <c r="K943" s="80"/>
      <c r="L943" s="80"/>
      <c r="M943" s="80"/>
      <c r="N943" s="80"/>
      <c r="O943" s="80"/>
      <c r="P943" s="80"/>
      <c r="Q943" s="80"/>
      <c r="R943" s="80"/>
      <c r="S943" s="80"/>
      <c r="T943" s="80"/>
      <c r="U943" s="80"/>
      <c r="V943" s="80"/>
      <c r="W943" s="80"/>
      <c r="X943" s="80"/>
    </row>
    <row r="944" s="3" customFormat="1" ht="20" customHeight="1" spans="1:24">
      <c r="A944" s="16">
        <v>941</v>
      </c>
      <c r="B944" s="95" t="s">
        <v>1322</v>
      </c>
      <c r="C944" s="22" t="s">
        <v>1319</v>
      </c>
      <c r="D944" s="22" t="s">
        <v>1320</v>
      </c>
      <c r="E944" s="96" t="s">
        <v>1323</v>
      </c>
      <c r="F944" s="22" t="s">
        <v>32</v>
      </c>
      <c r="G944" s="42" t="s">
        <v>15</v>
      </c>
      <c r="H944" s="17">
        <v>43345</v>
      </c>
      <c r="I944" s="20"/>
      <c r="J944" s="80"/>
      <c r="K944" s="80"/>
      <c r="L944" s="80"/>
      <c r="M944" s="80"/>
      <c r="N944" s="80"/>
      <c r="O944" s="80"/>
      <c r="P944" s="80"/>
      <c r="Q944" s="80"/>
      <c r="R944" s="80"/>
      <c r="S944" s="80"/>
      <c r="T944" s="80"/>
      <c r="U944" s="80"/>
      <c r="V944" s="80"/>
      <c r="W944" s="80"/>
      <c r="X944" s="80"/>
    </row>
    <row r="945" s="3" customFormat="1" ht="20" customHeight="1" spans="1:24">
      <c r="A945" s="16">
        <v>942</v>
      </c>
      <c r="B945" s="95" t="s">
        <v>1324</v>
      </c>
      <c r="C945" s="22" t="s">
        <v>1319</v>
      </c>
      <c r="D945" s="22" t="s">
        <v>1320</v>
      </c>
      <c r="E945" s="96" t="s">
        <v>1325</v>
      </c>
      <c r="F945" s="22" t="s">
        <v>14</v>
      </c>
      <c r="G945" s="42" t="s">
        <v>15</v>
      </c>
      <c r="H945" s="17">
        <v>43346</v>
      </c>
      <c r="I945" s="20"/>
      <c r="J945" s="80"/>
      <c r="K945" s="80"/>
      <c r="L945" s="80"/>
      <c r="M945" s="80"/>
      <c r="N945" s="80"/>
      <c r="O945" s="80"/>
      <c r="P945" s="80"/>
      <c r="Q945" s="80"/>
      <c r="R945" s="80"/>
      <c r="S945" s="80"/>
      <c r="T945" s="80"/>
      <c r="U945" s="80"/>
      <c r="V945" s="80"/>
      <c r="W945" s="80"/>
      <c r="X945" s="80"/>
    </row>
    <row r="946" s="3" customFormat="1" ht="20" customHeight="1" spans="1:24">
      <c r="A946" s="16">
        <v>943</v>
      </c>
      <c r="B946" s="95" t="s">
        <v>1326</v>
      </c>
      <c r="C946" s="22" t="s">
        <v>1319</v>
      </c>
      <c r="D946" s="22" t="s">
        <v>1320</v>
      </c>
      <c r="E946" s="96" t="s">
        <v>1327</v>
      </c>
      <c r="F946" s="22" t="s">
        <v>32</v>
      </c>
      <c r="G946" s="42" t="s">
        <v>15</v>
      </c>
      <c r="H946" s="17">
        <v>43347</v>
      </c>
      <c r="I946" s="20"/>
      <c r="J946" s="80"/>
      <c r="K946" s="80"/>
      <c r="L946" s="80"/>
      <c r="M946" s="80"/>
      <c r="N946" s="80"/>
      <c r="O946" s="80"/>
      <c r="P946" s="80"/>
      <c r="Q946" s="80"/>
      <c r="R946" s="80"/>
      <c r="S946" s="80"/>
      <c r="T946" s="80"/>
      <c r="U946" s="80"/>
      <c r="V946" s="80"/>
      <c r="W946" s="80"/>
      <c r="X946" s="80"/>
    </row>
    <row r="947" s="3" customFormat="1" ht="20" customHeight="1" spans="1:24">
      <c r="A947" s="16">
        <v>944</v>
      </c>
      <c r="B947" s="95" t="s">
        <v>1328</v>
      </c>
      <c r="C947" s="22" t="s">
        <v>1319</v>
      </c>
      <c r="D947" s="22" t="s">
        <v>1320</v>
      </c>
      <c r="E947" s="96" t="s">
        <v>1329</v>
      </c>
      <c r="F947" s="22" t="s">
        <v>14</v>
      </c>
      <c r="G947" s="42" t="s">
        <v>15</v>
      </c>
      <c r="H947" s="17">
        <v>43348</v>
      </c>
      <c r="I947" s="20"/>
      <c r="J947" s="80"/>
      <c r="K947" s="80"/>
      <c r="L947" s="80"/>
      <c r="M947" s="80"/>
      <c r="N947" s="80"/>
      <c r="O947" s="80"/>
      <c r="P947" s="80"/>
      <c r="Q947" s="80"/>
      <c r="R947" s="80"/>
      <c r="S947" s="80"/>
      <c r="T947" s="80"/>
      <c r="U947" s="80"/>
      <c r="V947" s="80"/>
      <c r="W947" s="80"/>
      <c r="X947" s="80"/>
    </row>
    <row r="948" s="3" customFormat="1" ht="20" customHeight="1" spans="1:24">
      <c r="A948" s="16">
        <v>945</v>
      </c>
      <c r="B948" s="95" t="s">
        <v>1330</v>
      </c>
      <c r="C948" s="22" t="s">
        <v>1319</v>
      </c>
      <c r="D948" s="22" t="s">
        <v>1320</v>
      </c>
      <c r="E948" s="96" t="s">
        <v>1331</v>
      </c>
      <c r="F948" s="22" t="s">
        <v>32</v>
      </c>
      <c r="G948" s="42" t="s">
        <v>855</v>
      </c>
      <c r="H948" s="17">
        <v>43349</v>
      </c>
      <c r="I948" s="20"/>
      <c r="J948" s="80"/>
      <c r="K948" s="80"/>
      <c r="L948" s="80"/>
      <c r="M948" s="80"/>
      <c r="N948" s="80"/>
      <c r="O948" s="80"/>
      <c r="P948" s="80"/>
      <c r="Q948" s="80"/>
      <c r="R948" s="80"/>
      <c r="S948" s="80"/>
      <c r="T948" s="80"/>
      <c r="U948" s="80"/>
      <c r="V948" s="80"/>
      <c r="W948" s="80"/>
      <c r="X948" s="80"/>
    </row>
    <row r="949" s="3" customFormat="1" ht="20" customHeight="1" spans="1:24">
      <c r="A949" s="16">
        <v>946</v>
      </c>
      <c r="B949" s="95" t="s">
        <v>1332</v>
      </c>
      <c r="C949" s="22" t="s">
        <v>1319</v>
      </c>
      <c r="D949" s="22" t="s">
        <v>1320</v>
      </c>
      <c r="E949" s="96" t="s">
        <v>1333</v>
      </c>
      <c r="F949" s="22" t="s">
        <v>14</v>
      </c>
      <c r="G949" s="42" t="s">
        <v>15</v>
      </c>
      <c r="H949" s="17">
        <v>43350</v>
      </c>
      <c r="I949" s="20"/>
      <c r="J949" s="80"/>
      <c r="K949" s="80"/>
      <c r="L949" s="80"/>
      <c r="M949" s="80"/>
      <c r="N949" s="80"/>
      <c r="O949" s="80"/>
      <c r="P949" s="80"/>
      <c r="Q949" s="80"/>
      <c r="R949" s="80"/>
      <c r="S949" s="80"/>
      <c r="T949" s="80"/>
      <c r="U949" s="80"/>
      <c r="V949" s="80"/>
      <c r="W949" s="80"/>
      <c r="X949" s="80"/>
    </row>
    <row r="950" s="3" customFormat="1" ht="20" customHeight="1" spans="1:24">
      <c r="A950" s="16">
        <v>947</v>
      </c>
      <c r="B950" s="95" t="s">
        <v>1334</v>
      </c>
      <c r="C950" s="22" t="s">
        <v>1319</v>
      </c>
      <c r="D950" s="22" t="s">
        <v>1320</v>
      </c>
      <c r="E950" s="96" t="s">
        <v>1335</v>
      </c>
      <c r="F950" s="22" t="s">
        <v>32</v>
      </c>
      <c r="G950" s="42" t="s">
        <v>15</v>
      </c>
      <c r="H950" s="17">
        <v>43351</v>
      </c>
      <c r="I950" s="20"/>
      <c r="J950" s="80"/>
      <c r="K950" s="80"/>
      <c r="L950" s="80"/>
      <c r="M950" s="80"/>
      <c r="N950" s="80"/>
      <c r="O950" s="80"/>
      <c r="P950" s="80"/>
      <c r="Q950" s="80"/>
      <c r="R950" s="80"/>
      <c r="S950" s="80"/>
      <c r="T950" s="80"/>
      <c r="U950" s="80"/>
      <c r="V950" s="80"/>
      <c r="W950" s="80"/>
      <c r="X950" s="80"/>
    </row>
    <row r="951" s="3" customFormat="1" ht="20" customHeight="1" spans="1:24">
      <c r="A951" s="16">
        <v>948</v>
      </c>
      <c r="B951" s="97" t="s">
        <v>1336</v>
      </c>
      <c r="C951" s="22" t="s">
        <v>1319</v>
      </c>
      <c r="D951" s="22" t="s">
        <v>1337</v>
      </c>
      <c r="E951" s="97" t="s">
        <v>1338</v>
      </c>
      <c r="F951" s="22" t="s">
        <v>14</v>
      </c>
      <c r="G951" s="42" t="s">
        <v>15</v>
      </c>
      <c r="H951" s="17">
        <v>43352</v>
      </c>
      <c r="I951" s="20"/>
      <c r="J951" s="80"/>
      <c r="K951" s="80"/>
      <c r="L951" s="80"/>
      <c r="M951" s="80"/>
      <c r="N951" s="80"/>
      <c r="O951" s="80"/>
      <c r="P951" s="80"/>
      <c r="Q951" s="80"/>
      <c r="R951" s="80"/>
      <c r="S951" s="80"/>
      <c r="T951" s="80"/>
      <c r="U951" s="80"/>
      <c r="V951" s="80"/>
      <c r="W951" s="80"/>
      <c r="X951" s="80"/>
    </row>
    <row r="952" s="3" customFormat="1" ht="20" customHeight="1" spans="1:24">
      <c r="A952" s="16">
        <v>949</v>
      </c>
      <c r="B952" s="97" t="s">
        <v>1339</v>
      </c>
      <c r="C952" s="22" t="s">
        <v>1319</v>
      </c>
      <c r="D952" s="22" t="s">
        <v>1337</v>
      </c>
      <c r="E952" s="97" t="s">
        <v>1340</v>
      </c>
      <c r="F952" s="22" t="s">
        <v>14</v>
      </c>
      <c r="G952" s="42" t="s">
        <v>15</v>
      </c>
      <c r="H952" s="17">
        <v>43353</v>
      </c>
      <c r="I952" s="20"/>
      <c r="J952" s="80"/>
      <c r="K952" s="80"/>
      <c r="L952" s="80"/>
      <c r="M952" s="80"/>
      <c r="N952" s="80"/>
      <c r="O952" s="80"/>
      <c r="P952" s="80"/>
      <c r="Q952" s="80"/>
      <c r="R952" s="80"/>
      <c r="S952" s="80"/>
      <c r="T952" s="80"/>
      <c r="U952" s="80"/>
      <c r="V952" s="80"/>
      <c r="W952" s="80"/>
      <c r="X952" s="80"/>
    </row>
    <row r="953" s="3" customFormat="1" ht="20" customHeight="1" spans="1:24">
      <c r="A953" s="16">
        <v>950</v>
      </c>
      <c r="B953" s="97" t="s">
        <v>1341</v>
      </c>
      <c r="C953" s="22" t="s">
        <v>1319</v>
      </c>
      <c r="D953" s="22" t="s">
        <v>1337</v>
      </c>
      <c r="E953" s="97" t="s">
        <v>1342</v>
      </c>
      <c r="F953" s="22" t="s">
        <v>14</v>
      </c>
      <c r="G953" s="42" t="s">
        <v>15</v>
      </c>
      <c r="H953" s="17">
        <v>43354</v>
      </c>
      <c r="I953" s="20"/>
      <c r="J953" s="80"/>
      <c r="K953" s="80"/>
      <c r="L953" s="80"/>
      <c r="M953" s="80"/>
      <c r="N953" s="80"/>
      <c r="O953" s="80"/>
      <c r="P953" s="80"/>
      <c r="Q953" s="80"/>
      <c r="R953" s="80"/>
      <c r="S953" s="80"/>
      <c r="T953" s="80"/>
      <c r="U953" s="80"/>
      <c r="V953" s="80"/>
      <c r="W953" s="80"/>
      <c r="X953" s="80"/>
    </row>
    <row r="954" s="3" customFormat="1" ht="20" customHeight="1" spans="1:24">
      <c r="A954" s="16">
        <v>951</v>
      </c>
      <c r="B954" s="97" t="s">
        <v>1343</v>
      </c>
      <c r="C954" s="22" t="s">
        <v>1319</v>
      </c>
      <c r="D954" s="22" t="s">
        <v>1337</v>
      </c>
      <c r="E954" s="97" t="s">
        <v>1344</v>
      </c>
      <c r="F954" s="22" t="s">
        <v>32</v>
      </c>
      <c r="G954" s="42" t="s">
        <v>15</v>
      </c>
      <c r="H954" s="17">
        <v>43355</v>
      </c>
      <c r="I954" s="20"/>
      <c r="J954" s="80"/>
      <c r="K954" s="80"/>
      <c r="L954" s="80"/>
      <c r="M954" s="80"/>
      <c r="N954" s="80"/>
      <c r="O954" s="80"/>
      <c r="P954" s="80"/>
      <c r="Q954" s="80"/>
      <c r="R954" s="80"/>
      <c r="S954" s="80"/>
      <c r="T954" s="80"/>
      <c r="U954" s="80"/>
      <c r="V954" s="80"/>
      <c r="W954" s="80"/>
      <c r="X954" s="80"/>
    </row>
    <row r="955" s="3" customFormat="1" ht="20" customHeight="1" spans="1:24">
      <c r="A955" s="16">
        <v>952</v>
      </c>
      <c r="B955" s="97" t="s">
        <v>1345</v>
      </c>
      <c r="C955" s="22" t="s">
        <v>1319</v>
      </c>
      <c r="D955" s="22" t="s">
        <v>1337</v>
      </c>
      <c r="E955" s="97" t="s">
        <v>1346</v>
      </c>
      <c r="F955" s="22" t="s">
        <v>14</v>
      </c>
      <c r="G955" s="42" t="s">
        <v>15</v>
      </c>
      <c r="H955" s="17">
        <v>43356</v>
      </c>
      <c r="I955" s="20"/>
      <c r="J955" s="80"/>
      <c r="K955" s="80"/>
      <c r="L955" s="80"/>
      <c r="M955" s="80"/>
      <c r="N955" s="80"/>
      <c r="O955" s="80"/>
      <c r="P955" s="80"/>
      <c r="Q955" s="80"/>
      <c r="R955" s="80"/>
      <c r="S955" s="80"/>
      <c r="T955" s="80"/>
      <c r="U955" s="80"/>
      <c r="V955" s="80"/>
      <c r="W955" s="80"/>
      <c r="X955" s="80"/>
    </row>
    <row r="956" s="3" customFormat="1" ht="20" customHeight="1" spans="1:24">
      <c r="A956" s="16">
        <v>953</v>
      </c>
      <c r="B956" s="16" t="s">
        <v>1347</v>
      </c>
      <c r="C956" s="16" t="s">
        <v>1319</v>
      </c>
      <c r="D956" s="16" t="s">
        <v>1337</v>
      </c>
      <c r="E956" s="16">
        <v>19321010126</v>
      </c>
      <c r="F956" s="16" t="s">
        <v>14</v>
      </c>
      <c r="G956" s="42" t="s">
        <v>15</v>
      </c>
      <c r="H956" s="17">
        <v>43722</v>
      </c>
      <c r="I956" s="20"/>
      <c r="J956" s="80"/>
      <c r="K956" s="80"/>
      <c r="L956" s="80"/>
      <c r="M956" s="80"/>
      <c r="N956" s="80"/>
      <c r="O956" s="80"/>
      <c r="P956" s="80"/>
      <c r="Q956" s="80"/>
      <c r="R956" s="80"/>
      <c r="S956" s="80"/>
      <c r="T956" s="80"/>
      <c r="U956" s="80"/>
      <c r="V956" s="80"/>
      <c r="W956" s="80"/>
      <c r="X956" s="80"/>
    </row>
    <row r="957" s="3" customFormat="1" ht="20" customHeight="1" spans="1:24">
      <c r="A957" s="16">
        <v>954</v>
      </c>
      <c r="B957" s="16" t="s">
        <v>1348</v>
      </c>
      <c r="C957" s="16" t="s">
        <v>1319</v>
      </c>
      <c r="D957" s="16" t="s">
        <v>1337</v>
      </c>
      <c r="E957" s="16">
        <v>19321010333</v>
      </c>
      <c r="F957" s="16" t="s">
        <v>14</v>
      </c>
      <c r="G957" s="42" t="s">
        <v>15</v>
      </c>
      <c r="H957" s="17">
        <v>43723</v>
      </c>
      <c r="I957" s="20"/>
      <c r="J957" s="80"/>
      <c r="K957" s="80"/>
      <c r="L957" s="80"/>
      <c r="M957" s="80"/>
      <c r="N957" s="80"/>
      <c r="O957" s="80"/>
      <c r="P957" s="80"/>
      <c r="Q957" s="80"/>
      <c r="R957" s="80"/>
      <c r="S957" s="80"/>
      <c r="T957" s="80"/>
      <c r="U957" s="80"/>
      <c r="V957" s="80"/>
      <c r="W957" s="80"/>
      <c r="X957" s="80"/>
    </row>
    <row r="958" s="3" customFormat="1" ht="20" customHeight="1" spans="1:24">
      <c r="A958" s="16">
        <v>955</v>
      </c>
      <c r="B958" s="16" t="s">
        <v>1349</v>
      </c>
      <c r="C958" s="16" t="s">
        <v>1319</v>
      </c>
      <c r="D958" s="16" t="s">
        <v>1337</v>
      </c>
      <c r="E958" s="16">
        <v>19321010411</v>
      </c>
      <c r="F958" s="16" t="s">
        <v>14</v>
      </c>
      <c r="G958" s="42" t="s">
        <v>15</v>
      </c>
      <c r="H958" s="17">
        <v>43724</v>
      </c>
      <c r="I958" s="20"/>
      <c r="J958" s="80"/>
      <c r="K958" s="80"/>
      <c r="L958" s="80"/>
      <c r="M958" s="80"/>
      <c r="N958" s="80"/>
      <c r="O958" s="80"/>
      <c r="P958" s="80"/>
      <c r="Q958" s="80"/>
      <c r="R958" s="80"/>
      <c r="S958" s="80"/>
      <c r="T958" s="80"/>
      <c r="U958" s="80"/>
      <c r="V958" s="80"/>
      <c r="W958" s="80"/>
      <c r="X958" s="80"/>
    </row>
    <row r="959" s="3" customFormat="1" ht="20" customHeight="1" spans="1:24">
      <c r="A959" s="16">
        <v>956</v>
      </c>
      <c r="B959" s="16" t="s">
        <v>1350</v>
      </c>
      <c r="C959" s="16" t="s">
        <v>1319</v>
      </c>
      <c r="D959" s="16" t="s">
        <v>1337</v>
      </c>
      <c r="E959" s="16">
        <v>19321010409</v>
      </c>
      <c r="F959" s="16" t="s">
        <v>14</v>
      </c>
      <c r="G959" s="42" t="s">
        <v>15</v>
      </c>
      <c r="H959" s="17">
        <v>43725</v>
      </c>
      <c r="I959" s="20"/>
      <c r="J959" s="80"/>
      <c r="K959" s="80"/>
      <c r="L959" s="80"/>
      <c r="M959" s="80"/>
      <c r="N959" s="80"/>
      <c r="O959" s="80"/>
      <c r="P959" s="80"/>
      <c r="Q959" s="80"/>
      <c r="R959" s="80"/>
      <c r="S959" s="80"/>
      <c r="T959" s="80"/>
      <c r="U959" s="80"/>
      <c r="V959" s="80"/>
      <c r="W959" s="80"/>
      <c r="X959" s="80"/>
    </row>
    <row r="960" s="3" customFormat="1" ht="20" customHeight="1" spans="1:24">
      <c r="A960" s="16">
        <v>957</v>
      </c>
      <c r="B960" s="16" t="s">
        <v>1351</v>
      </c>
      <c r="C960" s="16" t="s">
        <v>1319</v>
      </c>
      <c r="D960" s="16" t="s">
        <v>1337</v>
      </c>
      <c r="E960" s="16">
        <v>19321010214</v>
      </c>
      <c r="F960" s="16" t="s">
        <v>14</v>
      </c>
      <c r="G960" s="42" t="s">
        <v>15</v>
      </c>
      <c r="H960" s="17">
        <v>43726</v>
      </c>
      <c r="I960" s="20"/>
      <c r="J960" s="80"/>
      <c r="K960" s="80"/>
      <c r="L960" s="80"/>
      <c r="M960" s="80"/>
      <c r="N960" s="80"/>
      <c r="O960" s="80"/>
      <c r="P960" s="80"/>
      <c r="Q960" s="80"/>
      <c r="R960" s="80"/>
      <c r="S960" s="80"/>
      <c r="T960" s="80"/>
      <c r="U960" s="80"/>
      <c r="V960" s="80"/>
      <c r="W960" s="80"/>
      <c r="X960" s="80"/>
    </row>
    <row r="961" s="3" customFormat="1" ht="20" customHeight="1" spans="1:24">
      <c r="A961" s="16">
        <v>958</v>
      </c>
      <c r="B961" s="16" t="s">
        <v>1352</v>
      </c>
      <c r="C961" s="16" t="s">
        <v>1319</v>
      </c>
      <c r="D961" s="16" t="s">
        <v>1337</v>
      </c>
      <c r="E961" s="16">
        <v>19321010412</v>
      </c>
      <c r="F961" s="16" t="s">
        <v>14</v>
      </c>
      <c r="G961" s="42" t="s">
        <v>15</v>
      </c>
      <c r="H961" s="17">
        <v>43727</v>
      </c>
      <c r="I961" s="20"/>
      <c r="J961" s="80"/>
      <c r="K961" s="80"/>
      <c r="L961" s="80"/>
      <c r="M961" s="80"/>
      <c r="N961" s="80"/>
      <c r="O961" s="80"/>
      <c r="P961" s="80"/>
      <c r="Q961" s="80"/>
      <c r="R961" s="80"/>
      <c r="S961" s="80"/>
      <c r="T961" s="80"/>
      <c r="U961" s="80"/>
      <c r="V961" s="80"/>
      <c r="W961" s="80"/>
      <c r="X961" s="80"/>
    </row>
    <row r="962" s="3" customFormat="1" ht="20" customHeight="1" spans="1:24">
      <c r="A962" s="16">
        <v>959</v>
      </c>
      <c r="B962" s="16" t="s">
        <v>1353</v>
      </c>
      <c r="C962" s="16" t="s">
        <v>1319</v>
      </c>
      <c r="D962" s="16" t="s">
        <v>1337</v>
      </c>
      <c r="E962" s="16">
        <v>19321010422</v>
      </c>
      <c r="F962" s="16" t="s">
        <v>14</v>
      </c>
      <c r="G962" s="42" t="s">
        <v>15</v>
      </c>
      <c r="H962" s="17">
        <v>43728</v>
      </c>
      <c r="I962" s="20"/>
      <c r="J962" s="80"/>
      <c r="K962" s="80"/>
      <c r="L962" s="80"/>
      <c r="M962" s="80"/>
      <c r="N962" s="80"/>
      <c r="O962" s="80"/>
      <c r="P962" s="80"/>
      <c r="Q962" s="80"/>
      <c r="R962" s="80"/>
      <c r="S962" s="80"/>
      <c r="T962" s="80"/>
      <c r="U962" s="80"/>
      <c r="V962" s="80"/>
      <c r="W962" s="80"/>
      <c r="X962" s="80"/>
    </row>
    <row r="963" s="3" customFormat="1" ht="20" customHeight="1" spans="1:24">
      <c r="A963" s="16">
        <v>960</v>
      </c>
      <c r="B963" s="16" t="s">
        <v>1354</v>
      </c>
      <c r="C963" s="16" t="s">
        <v>1319</v>
      </c>
      <c r="D963" s="16" t="s">
        <v>1320</v>
      </c>
      <c r="E963" s="16">
        <v>19321020426</v>
      </c>
      <c r="F963" s="16" t="s">
        <v>14</v>
      </c>
      <c r="G963" s="42" t="s">
        <v>15</v>
      </c>
      <c r="H963" s="17">
        <v>43729</v>
      </c>
      <c r="I963" s="20"/>
      <c r="J963" s="80"/>
      <c r="K963" s="80"/>
      <c r="L963" s="80"/>
      <c r="M963" s="80"/>
      <c r="N963" s="80"/>
      <c r="O963" s="80"/>
      <c r="P963" s="80"/>
      <c r="Q963" s="80"/>
      <c r="R963" s="80"/>
      <c r="S963" s="80"/>
      <c r="T963" s="80"/>
      <c r="U963" s="80"/>
      <c r="V963" s="80"/>
      <c r="W963" s="80"/>
      <c r="X963" s="80"/>
    </row>
    <row r="964" s="3" customFormat="1" ht="20" customHeight="1" spans="1:24">
      <c r="A964" s="16">
        <v>961</v>
      </c>
      <c r="B964" s="16" t="s">
        <v>1355</v>
      </c>
      <c r="C964" s="16" t="s">
        <v>1319</v>
      </c>
      <c r="D964" s="16" t="s">
        <v>1320</v>
      </c>
      <c r="E964" s="16">
        <v>19321020308</v>
      </c>
      <c r="F964" s="16" t="s">
        <v>32</v>
      </c>
      <c r="G964" s="42" t="s">
        <v>15</v>
      </c>
      <c r="H964" s="17">
        <v>43730</v>
      </c>
      <c r="I964" s="20"/>
      <c r="J964" s="80"/>
      <c r="K964" s="80"/>
      <c r="L964" s="80"/>
      <c r="M964" s="80"/>
      <c r="N964" s="80"/>
      <c r="O964" s="80"/>
      <c r="P964" s="80"/>
      <c r="Q964" s="80"/>
      <c r="R964" s="80"/>
      <c r="S964" s="80"/>
      <c r="T964" s="80"/>
      <c r="U964" s="80"/>
      <c r="V964" s="80"/>
      <c r="W964" s="80"/>
      <c r="X964" s="80"/>
    </row>
    <row r="965" s="3" customFormat="1" ht="20" customHeight="1" spans="1:24">
      <c r="A965" s="16">
        <v>962</v>
      </c>
      <c r="B965" s="16" t="s">
        <v>1356</v>
      </c>
      <c r="C965" s="16" t="s">
        <v>1319</v>
      </c>
      <c r="D965" s="16" t="s">
        <v>1320</v>
      </c>
      <c r="E965" s="16">
        <v>19321020327</v>
      </c>
      <c r="F965" s="16" t="s">
        <v>14</v>
      </c>
      <c r="G965" s="42" t="s">
        <v>15</v>
      </c>
      <c r="H965" s="17">
        <v>43731</v>
      </c>
      <c r="I965" s="20"/>
      <c r="J965" s="80"/>
      <c r="K965" s="80"/>
      <c r="L965" s="80"/>
      <c r="M965" s="80"/>
      <c r="N965" s="80"/>
      <c r="O965" s="80"/>
      <c r="P965" s="80"/>
      <c r="Q965" s="80"/>
      <c r="R965" s="80"/>
      <c r="S965" s="80"/>
      <c r="T965" s="80"/>
      <c r="U965" s="80"/>
      <c r="V965" s="80"/>
      <c r="W965" s="80"/>
      <c r="X965" s="80"/>
    </row>
    <row r="966" s="3" customFormat="1" ht="20" customHeight="1" spans="1:24">
      <c r="A966" s="16">
        <v>963</v>
      </c>
      <c r="B966" s="16" t="s">
        <v>1357</v>
      </c>
      <c r="C966" s="16" t="s">
        <v>1319</v>
      </c>
      <c r="D966" s="16" t="s">
        <v>1320</v>
      </c>
      <c r="E966" s="16">
        <v>19321020137</v>
      </c>
      <c r="F966" s="16" t="s">
        <v>14</v>
      </c>
      <c r="G966" s="42" t="s">
        <v>15</v>
      </c>
      <c r="H966" s="17">
        <v>43732</v>
      </c>
      <c r="I966" s="20"/>
      <c r="J966" s="80"/>
      <c r="K966" s="80"/>
      <c r="L966" s="80"/>
      <c r="M966" s="80"/>
      <c r="N966" s="80"/>
      <c r="O966" s="80"/>
      <c r="P966" s="80"/>
      <c r="Q966" s="80"/>
      <c r="R966" s="80"/>
      <c r="S966" s="80"/>
      <c r="T966" s="80"/>
      <c r="U966" s="80"/>
      <c r="V966" s="80"/>
      <c r="W966" s="80"/>
      <c r="X966" s="80"/>
    </row>
    <row r="967" s="3" customFormat="1" ht="20" customHeight="1" spans="1:24">
      <c r="A967" s="16">
        <v>964</v>
      </c>
      <c r="B967" s="16" t="s">
        <v>1358</v>
      </c>
      <c r="C967" s="16" t="s">
        <v>1319</v>
      </c>
      <c r="D967" s="16" t="s">
        <v>1320</v>
      </c>
      <c r="E967" s="16">
        <v>19321020432</v>
      </c>
      <c r="F967" s="16" t="s">
        <v>14</v>
      </c>
      <c r="G967" s="42" t="s">
        <v>15</v>
      </c>
      <c r="H967" s="17">
        <v>43733</v>
      </c>
      <c r="I967" s="20"/>
      <c r="J967" s="80"/>
      <c r="K967" s="80"/>
      <c r="L967" s="80"/>
      <c r="M967" s="80"/>
      <c r="N967" s="80"/>
      <c r="O967" s="80"/>
      <c r="P967" s="80"/>
      <c r="Q967" s="80"/>
      <c r="R967" s="80"/>
      <c r="S967" s="80"/>
      <c r="T967" s="80"/>
      <c r="U967" s="80"/>
      <c r="V967" s="80"/>
      <c r="W967" s="80"/>
      <c r="X967" s="80"/>
    </row>
    <row r="968" s="3" customFormat="1" ht="20" customHeight="1" spans="1:24">
      <c r="A968" s="16">
        <v>965</v>
      </c>
      <c r="B968" s="16" t="s">
        <v>1359</v>
      </c>
      <c r="C968" s="16" t="s">
        <v>1319</v>
      </c>
      <c r="D968" s="16" t="s">
        <v>1320</v>
      </c>
      <c r="E968" s="16">
        <v>19321020323</v>
      </c>
      <c r="F968" s="16" t="s">
        <v>14</v>
      </c>
      <c r="G968" s="42" t="s">
        <v>15</v>
      </c>
      <c r="H968" s="17">
        <v>43734</v>
      </c>
      <c r="I968" s="20"/>
      <c r="J968" s="80"/>
      <c r="K968" s="80"/>
      <c r="L968" s="80"/>
      <c r="M968" s="80"/>
      <c r="N968" s="80"/>
      <c r="O968" s="80"/>
      <c r="P968" s="80"/>
      <c r="Q968" s="80"/>
      <c r="R968" s="80"/>
      <c r="S968" s="80"/>
      <c r="T968" s="80"/>
      <c r="U968" s="80"/>
      <c r="V968" s="80"/>
      <c r="W968" s="80"/>
      <c r="X968" s="80"/>
    </row>
    <row r="969" s="3" customFormat="1" ht="20" customHeight="1" spans="1:24">
      <c r="A969" s="16">
        <v>966</v>
      </c>
      <c r="B969" s="16" t="s">
        <v>1360</v>
      </c>
      <c r="C969" s="16" t="s">
        <v>1319</v>
      </c>
      <c r="D969" s="16" t="s">
        <v>1337</v>
      </c>
      <c r="E969" s="16">
        <v>19321010220</v>
      </c>
      <c r="F969" s="16" t="s">
        <v>14</v>
      </c>
      <c r="G969" s="42" t="s">
        <v>15</v>
      </c>
      <c r="H969" s="17">
        <v>43735</v>
      </c>
      <c r="I969" s="20"/>
      <c r="J969" s="80"/>
      <c r="K969" s="80"/>
      <c r="L969" s="80"/>
      <c r="M969" s="80"/>
      <c r="N969" s="80"/>
      <c r="O969" s="80"/>
      <c r="P969" s="80"/>
      <c r="Q969" s="80"/>
      <c r="R969" s="80"/>
      <c r="S969" s="80"/>
      <c r="T969" s="80"/>
      <c r="U969" s="80"/>
      <c r="V969" s="80"/>
      <c r="W969" s="80"/>
      <c r="X969" s="80"/>
    </row>
    <row r="970" s="3" customFormat="1" ht="20" customHeight="1" spans="1:24">
      <c r="A970" s="16">
        <v>967</v>
      </c>
      <c r="B970" s="26" t="s">
        <v>1361</v>
      </c>
      <c r="C970" s="16" t="s">
        <v>1319</v>
      </c>
      <c r="D970" s="16" t="s">
        <v>1337</v>
      </c>
      <c r="E970" s="16">
        <v>19321010420</v>
      </c>
      <c r="F970" s="16" t="s">
        <v>14</v>
      </c>
      <c r="G970" s="42" t="s">
        <v>15</v>
      </c>
      <c r="H970" s="17">
        <v>43736</v>
      </c>
      <c r="I970" s="20"/>
      <c r="J970" s="80"/>
      <c r="K970" s="80"/>
      <c r="L970" s="80"/>
      <c r="M970" s="80"/>
      <c r="N970" s="80"/>
      <c r="O970" s="80"/>
      <c r="P970" s="80"/>
      <c r="Q970" s="80"/>
      <c r="R970" s="80"/>
      <c r="S970" s="80"/>
      <c r="T970" s="80"/>
      <c r="U970" s="80"/>
      <c r="V970" s="80"/>
      <c r="W970" s="80"/>
      <c r="X970" s="80"/>
    </row>
    <row r="971" s="3" customFormat="1" ht="20" customHeight="1" spans="1:24">
      <c r="A971" s="16">
        <v>968</v>
      </c>
      <c r="B971" s="26" t="s">
        <v>1362</v>
      </c>
      <c r="C971" s="16" t="s">
        <v>1319</v>
      </c>
      <c r="D971" s="16" t="s">
        <v>1337</v>
      </c>
      <c r="E971" s="16">
        <v>19321010413</v>
      </c>
      <c r="F971" s="16" t="s">
        <v>14</v>
      </c>
      <c r="G971" s="42" t="s">
        <v>15</v>
      </c>
      <c r="H971" s="17">
        <v>43737</v>
      </c>
      <c r="I971" s="20"/>
      <c r="J971" s="80"/>
      <c r="K971" s="80"/>
      <c r="L971" s="80"/>
      <c r="M971" s="80"/>
      <c r="N971" s="80"/>
      <c r="O971" s="80"/>
      <c r="P971" s="80"/>
      <c r="Q971" s="80"/>
      <c r="R971" s="80"/>
      <c r="S971" s="80"/>
      <c r="T971" s="80"/>
      <c r="U971" s="80"/>
      <c r="V971" s="80"/>
      <c r="W971" s="80"/>
      <c r="X971" s="80"/>
    </row>
    <row r="972" s="3" customFormat="1" ht="20" customHeight="1" spans="1:24">
      <c r="A972" s="16">
        <v>969</v>
      </c>
      <c r="B972" s="22" t="s">
        <v>1363</v>
      </c>
      <c r="C972" s="22" t="s">
        <v>1319</v>
      </c>
      <c r="D972" s="22" t="s">
        <v>1364</v>
      </c>
      <c r="E972" s="22">
        <v>19502190128</v>
      </c>
      <c r="F972" s="22" t="s">
        <v>14</v>
      </c>
      <c r="G972" s="42" t="s">
        <v>15</v>
      </c>
      <c r="H972" s="17">
        <v>43738</v>
      </c>
      <c r="I972" s="20"/>
      <c r="J972" s="80"/>
      <c r="K972" s="80"/>
      <c r="L972" s="80"/>
      <c r="M972" s="80"/>
      <c r="N972" s="80"/>
      <c r="O972" s="80"/>
      <c r="P972" s="80"/>
      <c r="Q972" s="80"/>
      <c r="R972" s="80"/>
      <c r="S972" s="80"/>
      <c r="T972" s="80"/>
      <c r="U972" s="80"/>
      <c r="V972" s="80"/>
      <c r="W972" s="80"/>
      <c r="X972" s="80"/>
    </row>
    <row r="973" s="3" customFormat="1" ht="20" customHeight="1" spans="1:24">
      <c r="A973" s="16">
        <v>970</v>
      </c>
      <c r="B973" s="22" t="s">
        <v>1365</v>
      </c>
      <c r="C973" s="22" t="s">
        <v>1319</v>
      </c>
      <c r="D973" s="22" t="s">
        <v>1364</v>
      </c>
      <c r="E973" s="22">
        <v>19502190127</v>
      </c>
      <c r="F973" s="22" t="s">
        <v>14</v>
      </c>
      <c r="G973" s="42" t="s">
        <v>15</v>
      </c>
      <c r="H973" s="17">
        <v>43709</v>
      </c>
      <c r="I973" s="20"/>
      <c r="J973" s="80"/>
      <c r="K973" s="80"/>
      <c r="L973" s="80"/>
      <c r="M973" s="80"/>
      <c r="N973" s="80"/>
      <c r="O973" s="80"/>
      <c r="P973" s="80"/>
      <c r="Q973" s="80"/>
      <c r="R973" s="80"/>
      <c r="S973" s="80"/>
      <c r="T973" s="80"/>
      <c r="U973" s="80"/>
      <c r="V973" s="80"/>
      <c r="W973" s="80"/>
      <c r="X973" s="80"/>
    </row>
    <row r="974" s="3" customFormat="1" ht="20" customHeight="1" spans="1:24">
      <c r="A974" s="16">
        <v>971</v>
      </c>
      <c r="B974" s="22" t="s">
        <v>1366</v>
      </c>
      <c r="C974" s="22" t="s">
        <v>1319</v>
      </c>
      <c r="D974" s="22" t="s">
        <v>1364</v>
      </c>
      <c r="E974" s="22">
        <v>19502190217</v>
      </c>
      <c r="F974" s="22" t="s">
        <v>14</v>
      </c>
      <c r="G974" s="42" t="s">
        <v>15</v>
      </c>
      <c r="H974" s="17">
        <v>43710</v>
      </c>
      <c r="I974" s="20"/>
      <c r="J974" s="80"/>
      <c r="K974" s="80"/>
      <c r="L974" s="80"/>
      <c r="M974" s="80"/>
      <c r="N974" s="80"/>
      <c r="O974" s="80"/>
      <c r="P974" s="80"/>
      <c r="Q974" s="80"/>
      <c r="R974" s="80"/>
      <c r="S974" s="80"/>
      <c r="T974" s="80"/>
      <c r="U974" s="80"/>
      <c r="V974" s="80"/>
      <c r="W974" s="80"/>
      <c r="X974" s="80"/>
    </row>
    <row r="975" s="1" customFormat="1" ht="20" customHeight="1" spans="1:9">
      <c r="A975" s="16">
        <v>972</v>
      </c>
      <c r="B975" s="22" t="s">
        <v>1367</v>
      </c>
      <c r="C975" s="22" t="s">
        <v>1319</v>
      </c>
      <c r="D975" s="22" t="s">
        <v>1364</v>
      </c>
      <c r="E975" s="22">
        <v>19502190424</v>
      </c>
      <c r="F975" s="22" t="s">
        <v>14</v>
      </c>
      <c r="G975" s="42" t="s">
        <v>15</v>
      </c>
      <c r="H975" s="17">
        <v>43709</v>
      </c>
      <c r="I975" s="20"/>
    </row>
    <row r="976" s="1" customFormat="1" ht="20" customHeight="1" spans="1:9">
      <c r="A976" s="16">
        <v>973</v>
      </c>
      <c r="B976" s="22" t="s">
        <v>1368</v>
      </c>
      <c r="C976" s="22" t="s">
        <v>1319</v>
      </c>
      <c r="D976" s="22" t="s">
        <v>1364</v>
      </c>
      <c r="E976" s="22">
        <v>19502190519</v>
      </c>
      <c r="F976" s="22" t="s">
        <v>14</v>
      </c>
      <c r="G976" s="42" t="s">
        <v>15</v>
      </c>
      <c r="H976" s="17">
        <v>43709</v>
      </c>
      <c r="I976" s="20"/>
    </row>
    <row r="977" s="1" customFormat="1" ht="20" customHeight="1" spans="1:9">
      <c r="A977" s="16">
        <v>974</v>
      </c>
      <c r="B977" s="22" t="s">
        <v>1369</v>
      </c>
      <c r="C977" s="22" t="s">
        <v>1319</v>
      </c>
      <c r="D977" s="22" t="s">
        <v>1364</v>
      </c>
      <c r="E977" s="22">
        <v>20502190232</v>
      </c>
      <c r="F977" s="22" t="s">
        <v>14</v>
      </c>
      <c r="G977" s="42" t="s">
        <v>15</v>
      </c>
      <c r="H977" s="17">
        <v>44076</v>
      </c>
      <c r="I977" s="20"/>
    </row>
    <row r="978" s="1" customFormat="1" ht="20" customHeight="1" spans="1:9">
      <c r="A978" s="16">
        <v>975</v>
      </c>
      <c r="B978" s="22" t="s">
        <v>1370</v>
      </c>
      <c r="C978" s="22" t="s">
        <v>1319</v>
      </c>
      <c r="D978" s="22" t="s">
        <v>1320</v>
      </c>
      <c r="E978" s="26">
        <v>20321020101</v>
      </c>
      <c r="F978" s="22" t="s">
        <v>32</v>
      </c>
      <c r="G978" s="42" t="s">
        <v>15</v>
      </c>
      <c r="H978" s="17">
        <v>44075</v>
      </c>
      <c r="I978" s="20"/>
    </row>
    <row r="979" s="1" customFormat="1" ht="20" customHeight="1" spans="1:9">
      <c r="A979" s="16">
        <v>976</v>
      </c>
      <c r="B979" s="22" t="s">
        <v>1371</v>
      </c>
      <c r="C979" s="22" t="s">
        <v>1319</v>
      </c>
      <c r="D979" s="22" t="s">
        <v>1320</v>
      </c>
      <c r="E979" s="26">
        <v>20321020130</v>
      </c>
      <c r="F979" s="22" t="s">
        <v>14</v>
      </c>
      <c r="G979" s="42" t="s">
        <v>15</v>
      </c>
      <c r="H979" s="17">
        <v>44075</v>
      </c>
      <c r="I979" s="20"/>
    </row>
    <row r="980" s="1" customFormat="1" ht="20" customHeight="1" spans="1:9">
      <c r="A980" s="16">
        <v>977</v>
      </c>
      <c r="B980" s="22" t="s">
        <v>1372</v>
      </c>
      <c r="C980" s="22" t="s">
        <v>1319</v>
      </c>
      <c r="D980" s="22" t="s">
        <v>1320</v>
      </c>
      <c r="E980" s="26">
        <v>20321020107</v>
      </c>
      <c r="F980" s="22" t="s">
        <v>32</v>
      </c>
      <c r="G980" s="42" t="s">
        <v>15</v>
      </c>
      <c r="H980" s="17">
        <v>44075</v>
      </c>
      <c r="I980" s="20"/>
    </row>
    <row r="981" s="1" customFormat="1" ht="20" customHeight="1" spans="1:9">
      <c r="A981" s="16">
        <v>978</v>
      </c>
      <c r="B981" s="22" t="s">
        <v>1373</v>
      </c>
      <c r="C981" s="22" t="s">
        <v>1319</v>
      </c>
      <c r="D981" s="22" t="s">
        <v>1320</v>
      </c>
      <c r="E981" s="22">
        <v>20321020319</v>
      </c>
      <c r="F981" s="22" t="s">
        <v>14</v>
      </c>
      <c r="G981" s="42" t="s">
        <v>15</v>
      </c>
      <c r="H981" s="17">
        <v>44076</v>
      </c>
      <c r="I981" s="20"/>
    </row>
    <row r="982" s="1" customFormat="1" ht="20" customHeight="1" spans="1:9">
      <c r="A982" s="16">
        <v>979</v>
      </c>
      <c r="B982" s="22" t="s">
        <v>1374</v>
      </c>
      <c r="C982" s="22" t="s">
        <v>1319</v>
      </c>
      <c r="D982" s="22" t="s">
        <v>1320</v>
      </c>
      <c r="E982" s="22">
        <v>20321020530</v>
      </c>
      <c r="F982" s="22" t="s">
        <v>14</v>
      </c>
      <c r="G982" s="42" t="s">
        <v>15</v>
      </c>
      <c r="H982" s="17">
        <v>44077</v>
      </c>
      <c r="I982" s="20"/>
    </row>
    <row r="983" s="1" customFormat="1" ht="20" customHeight="1" spans="1:9">
      <c r="A983" s="16">
        <v>980</v>
      </c>
      <c r="B983" s="22" t="s">
        <v>1375</v>
      </c>
      <c r="C983" s="22" t="s">
        <v>1319</v>
      </c>
      <c r="D983" s="22" t="s">
        <v>1337</v>
      </c>
      <c r="E983" s="22">
        <v>20321010329</v>
      </c>
      <c r="F983" s="22" t="s">
        <v>14</v>
      </c>
      <c r="G983" s="42" t="s">
        <v>15</v>
      </c>
      <c r="H983" s="17">
        <v>44075</v>
      </c>
      <c r="I983" s="103"/>
    </row>
    <row r="984" s="1" customFormat="1" ht="20" customHeight="1" spans="1:9">
      <c r="A984" s="16">
        <v>981</v>
      </c>
      <c r="B984" s="98" t="s">
        <v>1376</v>
      </c>
      <c r="C984" s="98" t="s">
        <v>1319</v>
      </c>
      <c r="D984" s="98" t="s">
        <v>1337</v>
      </c>
      <c r="E984" s="98" t="s">
        <v>1377</v>
      </c>
      <c r="F984" s="99" t="s">
        <v>14</v>
      </c>
      <c r="G984" s="100" t="s">
        <v>15</v>
      </c>
      <c r="H984" s="101">
        <v>44076</v>
      </c>
      <c r="I984" s="103"/>
    </row>
    <row r="985" s="1" customFormat="1" ht="20" customHeight="1" spans="1:9">
      <c r="A985" s="16">
        <v>982</v>
      </c>
      <c r="B985" s="98" t="s">
        <v>1378</v>
      </c>
      <c r="C985" s="98" t="s">
        <v>1319</v>
      </c>
      <c r="D985" s="98" t="s">
        <v>1337</v>
      </c>
      <c r="E985" s="98" t="s">
        <v>1379</v>
      </c>
      <c r="F985" s="99" t="s">
        <v>32</v>
      </c>
      <c r="G985" s="100" t="s">
        <v>15</v>
      </c>
      <c r="H985" s="101">
        <v>44077</v>
      </c>
      <c r="I985" s="103"/>
    </row>
    <row r="986" s="1" customFormat="1" ht="20" customHeight="1" spans="1:9">
      <c r="A986" s="16">
        <v>983</v>
      </c>
      <c r="B986" s="22" t="s">
        <v>1380</v>
      </c>
      <c r="C986" s="22" t="s">
        <v>1319</v>
      </c>
      <c r="D986" s="22" t="s">
        <v>1337</v>
      </c>
      <c r="E986" s="22">
        <v>20321010622</v>
      </c>
      <c r="F986" s="22" t="s">
        <v>14</v>
      </c>
      <c r="G986" s="42" t="s">
        <v>15</v>
      </c>
      <c r="H986" s="101">
        <v>44078</v>
      </c>
      <c r="I986" s="103"/>
    </row>
    <row r="987" s="1" customFormat="1" ht="20" customHeight="1" spans="1:9">
      <c r="A987" s="16">
        <v>984</v>
      </c>
      <c r="B987" s="22" t="s">
        <v>1381</v>
      </c>
      <c r="C987" s="22" t="s">
        <v>1319</v>
      </c>
      <c r="D987" s="22" t="s">
        <v>1337</v>
      </c>
      <c r="E987" s="22">
        <v>20321010615</v>
      </c>
      <c r="F987" s="22" t="s">
        <v>14</v>
      </c>
      <c r="G987" s="42" t="s">
        <v>15</v>
      </c>
      <c r="H987" s="101">
        <v>44079</v>
      </c>
      <c r="I987" s="103"/>
    </row>
    <row r="988" s="1" customFormat="1" ht="20" customHeight="1" spans="1:9">
      <c r="A988" s="16">
        <v>985</v>
      </c>
      <c r="B988" s="22" t="s">
        <v>1382</v>
      </c>
      <c r="C988" s="22" t="s">
        <v>1319</v>
      </c>
      <c r="D988" s="22" t="s">
        <v>1337</v>
      </c>
      <c r="E988" s="22">
        <v>20321010422</v>
      </c>
      <c r="F988" s="22" t="s">
        <v>14</v>
      </c>
      <c r="G988" s="42" t="s">
        <v>137</v>
      </c>
      <c r="H988" s="101">
        <v>44080</v>
      </c>
      <c r="I988" s="103"/>
    </row>
    <row r="989" s="1" customFormat="1" ht="20" customHeight="1" spans="1:9">
      <c r="A989" s="16">
        <v>986</v>
      </c>
      <c r="B989" s="26" t="s">
        <v>1383</v>
      </c>
      <c r="C989" s="16" t="s">
        <v>1384</v>
      </c>
      <c r="D989" s="16" t="s">
        <v>1385</v>
      </c>
      <c r="E989" s="26">
        <v>19502070112</v>
      </c>
      <c r="F989" s="16" t="s">
        <v>14</v>
      </c>
      <c r="G989" s="16" t="s">
        <v>15</v>
      </c>
      <c r="H989" s="17">
        <v>43749</v>
      </c>
      <c r="I989" s="20"/>
    </row>
    <row r="990" s="1" customFormat="1" ht="20" customHeight="1" spans="1:9">
      <c r="A990" s="16">
        <v>987</v>
      </c>
      <c r="B990" s="26" t="s">
        <v>1386</v>
      </c>
      <c r="C990" s="16" t="s">
        <v>1384</v>
      </c>
      <c r="D990" s="16" t="s">
        <v>1385</v>
      </c>
      <c r="E990" s="26">
        <v>19502070244</v>
      </c>
      <c r="F990" s="16" t="s">
        <v>14</v>
      </c>
      <c r="G990" s="16" t="s">
        <v>15</v>
      </c>
      <c r="H990" s="17">
        <v>43749</v>
      </c>
      <c r="I990" s="20"/>
    </row>
    <row r="991" s="1" customFormat="1" ht="20" customHeight="1" spans="1:9">
      <c r="A991" s="16">
        <v>988</v>
      </c>
      <c r="B991" s="26" t="s">
        <v>1387</v>
      </c>
      <c r="C991" s="16" t="s">
        <v>1384</v>
      </c>
      <c r="D991" s="16" t="s">
        <v>1385</v>
      </c>
      <c r="E991" s="26">
        <v>19502070246</v>
      </c>
      <c r="F991" s="16" t="s">
        <v>14</v>
      </c>
      <c r="G991" s="16" t="s">
        <v>15</v>
      </c>
      <c r="H991" s="17">
        <v>43749</v>
      </c>
      <c r="I991" s="20"/>
    </row>
    <row r="992" s="1" customFormat="1" ht="20" customHeight="1" spans="1:9">
      <c r="A992" s="16">
        <v>989</v>
      </c>
      <c r="B992" s="26" t="s">
        <v>1388</v>
      </c>
      <c r="C992" s="16" t="s">
        <v>1384</v>
      </c>
      <c r="D992" s="16" t="s">
        <v>1389</v>
      </c>
      <c r="E992" s="26" t="s">
        <v>1390</v>
      </c>
      <c r="F992" s="16" t="s">
        <v>14</v>
      </c>
      <c r="G992" s="16" t="s">
        <v>15</v>
      </c>
      <c r="H992" s="17">
        <v>43749</v>
      </c>
      <c r="I992" s="20"/>
    </row>
    <row r="993" s="1" customFormat="1" ht="20" customHeight="1" spans="1:9">
      <c r="A993" s="16">
        <v>990</v>
      </c>
      <c r="B993" s="26" t="s">
        <v>1391</v>
      </c>
      <c r="C993" s="16" t="s">
        <v>1384</v>
      </c>
      <c r="D993" s="16" t="s">
        <v>1389</v>
      </c>
      <c r="E993" s="26" t="s">
        <v>1392</v>
      </c>
      <c r="F993" s="16" t="s">
        <v>14</v>
      </c>
      <c r="G993" s="16" t="s">
        <v>15</v>
      </c>
      <c r="H993" s="17">
        <v>43749</v>
      </c>
      <c r="I993" s="20"/>
    </row>
    <row r="994" s="1" customFormat="1" ht="20" customHeight="1" spans="1:9">
      <c r="A994" s="16">
        <v>991</v>
      </c>
      <c r="B994" s="26" t="s">
        <v>1393</v>
      </c>
      <c r="C994" s="16" t="s">
        <v>1384</v>
      </c>
      <c r="D994" s="16" t="s">
        <v>1389</v>
      </c>
      <c r="E994" s="26" t="s">
        <v>1394</v>
      </c>
      <c r="F994" s="16" t="s">
        <v>14</v>
      </c>
      <c r="G994" s="16" t="s">
        <v>15</v>
      </c>
      <c r="H994" s="17">
        <v>43749</v>
      </c>
      <c r="I994" s="20"/>
    </row>
    <row r="995" s="1" customFormat="1" ht="20" customHeight="1" spans="1:9">
      <c r="A995" s="16">
        <v>992</v>
      </c>
      <c r="B995" s="87" t="s">
        <v>1395</v>
      </c>
      <c r="C995" s="16" t="s">
        <v>1384</v>
      </c>
      <c r="D995" s="87" t="s">
        <v>1396</v>
      </c>
      <c r="E995" s="87">
        <v>19502130233</v>
      </c>
      <c r="F995" s="71" t="s">
        <v>14</v>
      </c>
      <c r="G995" s="102" t="s">
        <v>15</v>
      </c>
      <c r="H995" s="18">
        <v>43709</v>
      </c>
      <c r="I995" s="21"/>
    </row>
    <row r="996" s="1" customFormat="1" ht="20" customHeight="1" spans="1:9">
      <c r="A996" s="16">
        <v>993</v>
      </c>
      <c r="B996" s="71" t="s">
        <v>1397</v>
      </c>
      <c r="C996" s="16" t="s">
        <v>1384</v>
      </c>
      <c r="D996" s="71" t="s">
        <v>1396</v>
      </c>
      <c r="E996" s="87">
        <v>19502130145</v>
      </c>
      <c r="F996" s="71" t="s">
        <v>14</v>
      </c>
      <c r="G996" s="71" t="s">
        <v>15</v>
      </c>
      <c r="H996" s="84">
        <v>43709</v>
      </c>
      <c r="I996" s="85"/>
    </row>
    <row r="997" s="1" customFormat="1" ht="20" customHeight="1" spans="1:9">
      <c r="A997" s="16">
        <v>994</v>
      </c>
      <c r="B997" s="71" t="s">
        <v>1398</v>
      </c>
      <c r="C997" s="16" t="s">
        <v>1384</v>
      </c>
      <c r="D997" s="71" t="s">
        <v>1396</v>
      </c>
      <c r="E997" s="87">
        <v>19502130151</v>
      </c>
      <c r="F997" s="71" t="s">
        <v>14</v>
      </c>
      <c r="G997" s="71" t="s">
        <v>15</v>
      </c>
      <c r="H997" s="84">
        <v>43709</v>
      </c>
      <c r="I997" s="85"/>
    </row>
    <row r="998" s="1" customFormat="1" ht="20" customHeight="1" spans="1:9">
      <c r="A998" s="16">
        <v>995</v>
      </c>
      <c r="B998" s="71" t="s">
        <v>1399</v>
      </c>
      <c r="C998" s="16" t="s">
        <v>1384</v>
      </c>
      <c r="D998" s="71" t="s">
        <v>1396</v>
      </c>
      <c r="E998" s="87">
        <v>19502130229</v>
      </c>
      <c r="F998" s="71" t="s">
        <v>14</v>
      </c>
      <c r="G998" s="71" t="s">
        <v>15</v>
      </c>
      <c r="H998" s="84">
        <v>43709</v>
      </c>
      <c r="I998" s="85"/>
    </row>
    <row r="999" s="1" customFormat="1" ht="20" customHeight="1" spans="1:9">
      <c r="A999" s="16">
        <v>996</v>
      </c>
      <c r="B999" s="71" t="s">
        <v>1400</v>
      </c>
      <c r="C999" s="16" t="s">
        <v>1384</v>
      </c>
      <c r="D999" s="71" t="s">
        <v>1396</v>
      </c>
      <c r="E999" s="87">
        <v>19502130143</v>
      </c>
      <c r="F999" s="71" t="s">
        <v>14</v>
      </c>
      <c r="G999" s="71" t="s">
        <v>15</v>
      </c>
      <c r="H999" s="84">
        <v>43709</v>
      </c>
      <c r="I999" s="85"/>
    </row>
    <row r="1000" s="1" customFormat="1" ht="20" customHeight="1" spans="1:9">
      <c r="A1000" s="16">
        <v>997</v>
      </c>
      <c r="B1000" s="16" t="s">
        <v>1401</v>
      </c>
      <c r="C1000" s="16" t="s">
        <v>1384</v>
      </c>
      <c r="D1000" s="16" t="s">
        <v>1402</v>
      </c>
      <c r="E1000" s="42" t="s">
        <v>1403</v>
      </c>
      <c r="F1000" s="16" t="s">
        <v>14</v>
      </c>
      <c r="G1000" s="16" t="s">
        <v>15</v>
      </c>
      <c r="H1000" s="17">
        <v>44105</v>
      </c>
      <c r="I1000" s="20"/>
    </row>
    <row r="1001" s="1" customFormat="1" ht="20" customHeight="1" spans="1:9">
      <c r="A1001" s="16">
        <v>998</v>
      </c>
      <c r="B1001" s="16" t="s">
        <v>1404</v>
      </c>
      <c r="C1001" s="16" t="s">
        <v>1384</v>
      </c>
      <c r="D1001" s="16" t="s">
        <v>1402</v>
      </c>
      <c r="E1001" s="42" t="s">
        <v>1405</v>
      </c>
      <c r="F1001" s="16" t="s">
        <v>14</v>
      </c>
      <c r="G1001" s="16" t="s">
        <v>15</v>
      </c>
      <c r="H1001" s="17">
        <v>44105</v>
      </c>
      <c r="I1001" s="20"/>
    </row>
    <row r="1002" s="1" customFormat="1" ht="20" customHeight="1" spans="1:9">
      <c r="A1002" s="16">
        <v>999</v>
      </c>
      <c r="B1002" s="16" t="s">
        <v>1406</v>
      </c>
      <c r="C1002" s="16" t="s">
        <v>1384</v>
      </c>
      <c r="D1002" s="16" t="s">
        <v>1402</v>
      </c>
      <c r="E1002" s="42" t="s">
        <v>1407</v>
      </c>
      <c r="F1002" s="16" t="s">
        <v>14</v>
      </c>
      <c r="G1002" s="16" t="s">
        <v>15</v>
      </c>
      <c r="H1002" s="17">
        <v>44105</v>
      </c>
      <c r="I1002" s="20"/>
    </row>
    <row r="1003" s="1" customFormat="1" ht="20" customHeight="1" spans="1:9">
      <c r="A1003" s="16">
        <v>1000</v>
      </c>
      <c r="B1003" s="16" t="s">
        <v>1408</v>
      </c>
      <c r="C1003" s="16" t="s">
        <v>1384</v>
      </c>
      <c r="D1003" s="16" t="s">
        <v>1409</v>
      </c>
      <c r="E1003" s="42" t="s">
        <v>1410</v>
      </c>
      <c r="F1003" s="16" t="s">
        <v>14</v>
      </c>
      <c r="G1003" s="16" t="s">
        <v>15</v>
      </c>
      <c r="H1003" s="17">
        <v>44105</v>
      </c>
      <c r="I1003" s="20"/>
    </row>
    <row r="1004" s="1" customFormat="1" ht="20" customHeight="1" spans="1:9">
      <c r="A1004" s="16">
        <v>1001</v>
      </c>
      <c r="B1004" s="16" t="s">
        <v>1411</v>
      </c>
      <c r="C1004" s="16" t="s">
        <v>1384</v>
      </c>
      <c r="D1004" s="16" t="s">
        <v>1409</v>
      </c>
      <c r="E1004" s="42" t="s">
        <v>1412</v>
      </c>
      <c r="F1004" s="16" t="s">
        <v>14</v>
      </c>
      <c r="G1004" s="16" t="s">
        <v>15</v>
      </c>
      <c r="H1004" s="17">
        <v>44105</v>
      </c>
      <c r="I1004" s="20"/>
    </row>
    <row r="1005" s="1" customFormat="1" ht="20" customHeight="1" spans="1:9">
      <c r="A1005" s="16">
        <v>1002</v>
      </c>
      <c r="B1005" s="16" t="s">
        <v>1413</v>
      </c>
      <c r="C1005" s="16" t="s">
        <v>1384</v>
      </c>
      <c r="D1005" s="16" t="s">
        <v>1409</v>
      </c>
      <c r="E1005" s="42" t="s">
        <v>1414</v>
      </c>
      <c r="F1005" s="16" t="s">
        <v>14</v>
      </c>
      <c r="G1005" s="16" t="s">
        <v>15</v>
      </c>
      <c r="H1005" s="17">
        <v>44105</v>
      </c>
      <c r="I1005" s="20"/>
    </row>
    <row r="1006" s="1" customFormat="1" ht="20" customHeight="1" spans="1:9">
      <c r="A1006" s="16">
        <v>1003</v>
      </c>
      <c r="B1006" s="16" t="s">
        <v>1415</v>
      </c>
      <c r="C1006" s="16" t="s">
        <v>1384</v>
      </c>
      <c r="D1006" s="16" t="s">
        <v>1409</v>
      </c>
      <c r="E1006" s="42" t="s">
        <v>1416</v>
      </c>
      <c r="F1006" s="16" t="s">
        <v>14</v>
      </c>
      <c r="G1006" s="16" t="s">
        <v>15</v>
      </c>
      <c r="H1006" s="17">
        <v>44105</v>
      </c>
      <c r="I1006" s="20"/>
    </row>
    <row r="1007" s="1" customFormat="1" ht="20" customHeight="1" spans="1:9">
      <c r="A1007" s="16">
        <v>1004</v>
      </c>
      <c r="B1007" s="16" t="s">
        <v>1417</v>
      </c>
      <c r="C1007" s="16" t="s">
        <v>1384</v>
      </c>
      <c r="D1007" s="16" t="s">
        <v>1418</v>
      </c>
      <c r="E1007" s="42" t="s">
        <v>1419</v>
      </c>
      <c r="F1007" s="16" t="s">
        <v>32</v>
      </c>
      <c r="G1007" s="16" t="s">
        <v>15</v>
      </c>
      <c r="H1007" s="17">
        <v>44105</v>
      </c>
      <c r="I1007" s="20"/>
    </row>
    <row r="1008" s="1" customFormat="1" ht="20" customHeight="1" spans="1:9">
      <c r="A1008" s="16">
        <v>1005</v>
      </c>
      <c r="B1008" s="16" t="s">
        <v>1420</v>
      </c>
      <c r="C1008" s="16" t="s">
        <v>1384</v>
      </c>
      <c r="D1008" s="16" t="s">
        <v>1418</v>
      </c>
      <c r="E1008" s="42" t="s">
        <v>1421</v>
      </c>
      <c r="F1008" s="16" t="s">
        <v>14</v>
      </c>
      <c r="G1008" s="16" t="s">
        <v>15</v>
      </c>
      <c r="H1008" s="17">
        <v>44105</v>
      </c>
      <c r="I1008" s="20"/>
    </row>
    <row r="1009" s="1" customFormat="1" ht="20" customHeight="1" spans="1:9">
      <c r="A1009" s="16">
        <v>1006</v>
      </c>
      <c r="B1009" s="16" t="s">
        <v>1422</v>
      </c>
      <c r="C1009" s="16" t="s">
        <v>1384</v>
      </c>
      <c r="D1009" s="16" t="s">
        <v>1423</v>
      </c>
      <c r="E1009" s="42" t="s">
        <v>1424</v>
      </c>
      <c r="F1009" s="16" t="s">
        <v>14</v>
      </c>
      <c r="G1009" s="16" t="s">
        <v>15</v>
      </c>
      <c r="H1009" s="17">
        <v>43709</v>
      </c>
      <c r="I1009" s="20"/>
    </row>
    <row r="1010" s="1" customFormat="1" ht="20" customHeight="1" spans="1:9">
      <c r="A1010" s="16">
        <v>1007</v>
      </c>
      <c r="B1010" s="16" t="s">
        <v>1425</v>
      </c>
      <c r="C1010" s="16" t="s">
        <v>1384</v>
      </c>
      <c r="D1010" s="16" t="s">
        <v>1426</v>
      </c>
      <c r="E1010" s="42" t="s">
        <v>1427</v>
      </c>
      <c r="F1010" s="16" t="s">
        <v>14</v>
      </c>
      <c r="G1010" s="16" t="s">
        <v>15</v>
      </c>
      <c r="H1010" s="17">
        <v>43709</v>
      </c>
      <c r="I1010" s="20"/>
    </row>
    <row r="1011" s="1" customFormat="1" ht="20" customHeight="1" spans="1:9">
      <c r="A1011" s="16">
        <v>1008</v>
      </c>
      <c r="B1011" s="16" t="s">
        <v>1428</v>
      </c>
      <c r="C1011" s="16" t="s">
        <v>1384</v>
      </c>
      <c r="D1011" s="16" t="s">
        <v>1426</v>
      </c>
      <c r="E1011" s="42" t="s">
        <v>1429</v>
      </c>
      <c r="F1011" s="16" t="s">
        <v>14</v>
      </c>
      <c r="G1011" s="16" t="s">
        <v>15</v>
      </c>
      <c r="H1011" s="17">
        <v>43709</v>
      </c>
      <c r="I1011" s="20"/>
    </row>
    <row r="1012" s="1" customFormat="1" ht="20" customHeight="1" spans="1:9">
      <c r="A1012" s="16">
        <v>1009</v>
      </c>
      <c r="B1012" s="16" t="s">
        <v>1430</v>
      </c>
      <c r="C1012" s="16" t="s">
        <v>1384</v>
      </c>
      <c r="D1012" s="16" t="s">
        <v>1426</v>
      </c>
      <c r="E1012" s="42" t="s">
        <v>1431</v>
      </c>
      <c r="F1012" s="16" t="s">
        <v>14</v>
      </c>
      <c r="G1012" s="16" t="s">
        <v>15</v>
      </c>
      <c r="H1012" s="17">
        <v>43709</v>
      </c>
      <c r="I1012" s="20"/>
    </row>
    <row r="1013" s="1" customFormat="1" ht="20" customHeight="1" spans="1:9">
      <c r="A1013" s="16">
        <v>1010</v>
      </c>
      <c r="B1013" s="17" t="s">
        <v>1432</v>
      </c>
      <c r="C1013" s="16" t="s">
        <v>1384</v>
      </c>
      <c r="D1013" s="17" t="s">
        <v>1433</v>
      </c>
      <c r="E1013" s="17" t="s">
        <v>1434</v>
      </c>
      <c r="F1013" s="17" t="s">
        <v>14</v>
      </c>
      <c r="G1013" s="17" t="s">
        <v>15</v>
      </c>
      <c r="H1013" s="17">
        <v>44105</v>
      </c>
      <c r="I1013" s="20"/>
    </row>
    <row r="1014" s="1" customFormat="1" ht="20" customHeight="1" spans="1:9">
      <c r="A1014" s="16">
        <v>1011</v>
      </c>
      <c r="B1014" s="17" t="s">
        <v>1435</v>
      </c>
      <c r="C1014" s="16" t="s">
        <v>1384</v>
      </c>
      <c r="D1014" s="17" t="s">
        <v>1433</v>
      </c>
      <c r="E1014" s="17" t="s">
        <v>1436</v>
      </c>
      <c r="F1014" s="17" t="s">
        <v>14</v>
      </c>
      <c r="G1014" s="17" t="s">
        <v>15</v>
      </c>
      <c r="H1014" s="17">
        <v>44106</v>
      </c>
      <c r="I1014" s="20"/>
    </row>
    <row r="1015" s="1" customFormat="1" ht="20" customHeight="1" spans="1:9">
      <c r="A1015" s="16">
        <v>1012</v>
      </c>
      <c r="B1015" s="17" t="s">
        <v>1437</v>
      </c>
      <c r="C1015" s="16" t="s">
        <v>1384</v>
      </c>
      <c r="D1015" s="17" t="s">
        <v>1433</v>
      </c>
      <c r="E1015" s="17" t="s">
        <v>1438</v>
      </c>
      <c r="F1015" s="17" t="s">
        <v>14</v>
      </c>
      <c r="G1015" s="17" t="s">
        <v>15</v>
      </c>
      <c r="H1015" s="17">
        <v>44107</v>
      </c>
      <c r="I1015" s="20"/>
    </row>
    <row r="1016" s="1" customFormat="1" ht="20" customHeight="1" spans="1:9">
      <c r="A1016" s="16">
        <v>1013</v>
      </c>
      <c r="B1016" s="17" t="s">
        <v>1439</v>
      </c>
      <c r="C1016" s="16" t="s">
        <v>1384</v>
      </c>
      <c r="D1016" s="17" t="s">
        <v>1440</v>
      </c>
      <c r="E1016" s="17" t="s">
        <v>1441</v>
      </c>
      <c r="F1016" s="17" t="s">
        <v>14</v>
      </c>
      <c r="G1016" s="17" t="s">
        <v>15</v>
      </c>
      <c r="H1016" s="17">
        <v>44108</v>
      </c>
      <c r="I1016" s="20"/>
    </row>
    <row r="1017" s="1" customFormat="1" ht="20" customHeight="1" spans="1:9">
      <c r="A1017" s="16">
        <v>1014</v>
      </c>
      <c r="B1017" s="17" t="s">
        <v>1442</v>
      </c>
      <c r="C1017" s="16" t="s">
        <v>1384</v>
      </c>
      <c r="D1017" s="17" t="s">
        <v>1440</v>
      </c>
      <c r="E1017" s="17" t="s">
        <v>1443</v>
      </c>
      <c r="F1017" s="17" t="s">
        <v>14</v>
      </c>
      <c r="G1017" s="17" t="s">
        <v>15</v>
      </c>
      <c r="H1017" s="17">
        <v>44109</v>
      </c>
      <c r="I1017" s="20"/>
    </row>
    <row r="1018" s="1" customFormat="1" ht="20" customHeight="1" spans="1:9">
      <c r="A1018" s="16">
        <v>1015</v>
      </c>
      <c r="B1018" s="17" t="s">
        <v>1444</v>
      </c>
      <c r="C1018" s="16" t="s">
        <v>1384</v>
      </c>
      <c r="D1018" s="17" t="s">
        <v>1445</v>
      </c>
      <c r="E1018" s="17" t="s">
        <v>1446</v>
      </c>
      <c r="F1018" s="17" t="s">
        <v>32</v>
      </c>
      <c r="G1018" s="17" t="s">
        <v>15</v>
      </c>
      <c r="H1018" s="17">
        <v>44110</v>
      </c>
      <c r="I1018" s="20"/>
    </row>
    <row r="1019" s="1" customFormat="1" ht="20" customHeight="1" spans="1:9">
      <c r="A1019" s="16">
        <v>1016</v>
      </c>
      <c r="B1019" s="17" t="s">
        <v>1447</v>
      </c>
      <c r="C1019" s="16" t="s">
        <v>1384</v>
      </c>
      <c r="D1019" s="17" t="s">
        <v>1445</v>
      </c>
      <c r="E1019" s="17" t="s">
        <v>1448</v>
      </c>
      <c r="F1019" s="17" t="s">
        <v>14</v>
      </c>
      <c r="G1019" s="17" t="s">
        <v>15</v>
      </c>
      <c r="H1019" s="17">
        <v>44111</v>
      </c>
      <c r="I1019" s="20"/>
    </row>
    <row r="1020" s="1" customFormat="1" ht="20" customHeight="1" spans="1:9">
      <c r="A1020" s="16">
        <v>1017</v>
      </c>
      <c r="B1020" s="17" t="s">
        <v>1449</v>
      </c>
      <c r="C1020" s="16" t="s">
        <v>1384</v>
      </c>
      <c r="D1020" s="17" t="s">
        <v>1445</v>
      </c>
      <c r="E1020" s="17" t="s">
        <v>1450</v>
      </c>
      <c r="F1020" s="17" t="s">
        <v>14</v>
      </c>
      <c r="G1020" s="17" t="s">
        <v>15</v>
      </c>
      <c r="H1020" s="17">
        <v>44112</v>
      </c>
      <c r="I1020" s="20"/>
    </row>
    <row r="1021" s="1" customFormat="1" ht="20" customHeight="1" spans="1:9">
      <c r="A1021" s="16">
        <v>1018</v>
      </c>
      <c r="B1021" s="17" t="s">
        <v>1451</v>
      </c>
      <c r="C1021" s="16" t="s">
        <v>1384</v>
      </c>
      <c r="D1021" s="17" t="s">
        <v>1452</v>
      </c>
      <c r="E1021" s="42">
        <v>20502080132</v>
      </c>
      <c r="F1021" s="17" t="s">
        <v>14</v>
      </c>
      <c r="G1021" s="17" t="s">
        <v>15</v>
      </c>
      <c r="H1021" s="17">
        <v>44113</v>
      </c>
      <c r="I1021" s="20"/>
    </row>
    <row r="1022" s="1" customFormat="1" ht="20" customHeight="1" spans="1:9">
      <c r="A1022" s="16">
        <v>1019</v>
      </c>
      <c r="B1022" s="17" t="s">
        <v>1453</v>
      </c>
      <c r="C1022" s="16" t="s">
        <v>1384</v>
      </c>
      <c r="D1022" s="17" t="s">
        <v>1452</v>
      </c>
      <c r="E1022" s="17" t="s">
        <v>1454</v>
      </c>
      <c r="F1022" s="17" t="s">
        <v>14</v>
      </c>
      <c r="G1022" s="17" t="s">
        <v>15</v>
      </c>
      <c r="H1022" s="17">
        <v>44114</v>
      </c>
      <c r="I1022" s="20"/>
    </row>
    <row r="1023" s="1" customFormat="1" ht="20" customHeight="1" spans="1:9">
      <c r="A1023" s="16">
        <v>1020</v>
      </c>
      <c r="B1023" s="17" t="s">
        <v>1455</v>
      </c>
      <c r="C1023" s="17" t="s">
        <v>1384</v>
      </c>
      <c r="D1023" s="17" t="s">
        <v>1452</v>
      </c>
      <c r="E1023" s="17" t="s">
        <v>1456</v>
      </c>
      <c r="F1023" s="17" t="s">
        <v>14</v>
      </c>
      <c r="G1023" s="17" t="s">
        <v>15</v>
      </c>
      <c r="H1023" s="17">
        <v>44115</v>
      </c>
      <c r="I1023" s="20"/>
    </row>
    <row r="1024" s="1" customFormat="1" ht="20" customHeight="1" spans="1:9">
      <c r="A1024" s="16">
        <v>1021</v>
      </c>
      <c r="B1024" s="16" t="s">
        <v>1457</v>
      </c>
      <c r="C1024" s="16" t="s">
        <v>1384</v>
      </c>
      <c r="D1024" s="16" t="s">
        <v>1458</v>
      </c>
      <c r="E1024" s="42" t="s">
        <v>1459</v>
      </c>
      <c r="F1024" s="16" t="s">
        <v>32</v>
      </c>
      <c r="G1024" s="42" t="s">
        <v>15</v>
      </c>
      <c r="H1024" s="42" t="s">
        <v>259</v>
      </c>
      <c r="I1024" s="104"/>
    </row>
    <row r="1025" s="1" customFormat="1" ht="20" customHeight="1" spans="1:9">
      <c r="A1025" s="16">
        <v>1022</v>
      </c>
      <c r="B1025" s="16" t="s">
        <v>1460</v>
      </c>
      <c r="C1025" s="16" t="s">
        <v>1384</v>
      </c>
      <c r="D1025" s="16" t="s">
        <v>1461</v>
      </c>
      <c r="E1025" s="42" t="s">
        <v>1462</v>
      </c>
      <c r="F1025" s="16" t="s">
        <v>14</v>
      </c>
      <c r="G1025" s="16" t="s">
        <v>15</v>
      </c>
      <c r="H1025" s="42" t="s">
        <v>259</v>
      </c>
      <c r="I1025" s="104"/>
    </row>
    <row r="1026" s="1" customFormat="1" ht="20" customHeight="1" spans="1:9">
      <c r="A1026" s="16">
        <v>1023</v>
      </c>
      <c r="B1026" s="16" t="s">
        <v>924</v>
      </c>
      <c r="C1026" s="16" t="s">
        <v>1384</v>
      </c>
      <c r="D1026" s="16" t="s">
        <v>1461</v>
      </c>
      <c r="E1026" s="42" t="s">
        <v>1463</v>
      </c>
      <c r="F1026" s="16" t="s">
        <v>14</v>
      </c>
      <c r="G1026" s="42" t="s">
        <v>15</v>
      </c>
      <c r="H1026" s="42" t="s">
        <v>259</v>
      </c>
      <c r="I1026" s="104"/>
    </row>
    <row r="1027" s="1" customFormat="1" ht="20" customHeight="1" spans="1:9">
      <c r="A1027" s="16">
        <v>1024</v>
      </c>
      <c r="B1027" s="16" t="s">
        <v>1464</v>
      </c>
      <c r="C1027" s="16" t="s">
        <v>1384</v>
      </c>
      <c r="D1027" s="16" t="s">
        <v>1465</v>
      </c>
      <c r="E1027" s="16">
        <v>19502090204</v>
      </c>
      <c r="F1027" s="16" t="s">
        <v>32</v>
      </c>
      <c r="G1027" s="16" t="s">
        <v>15</v>
      </c>
      <c r="H1027" s="17">
        <v>43709</v>
      </c>
      <c r="I1027" s="20"/>
    </row>
    <row r="1028" s="1" customFormat="1" ht="20" customHeight="1" spans="1:9">
      <c r="A1028" s="16">
        <v>1025</v>
      </c>
      <c r="B1028" s="16" t="s">
        <v>1466</v>
      </c>
      <c r="C1028" s="16" t="s">
        <v>1384</v>
      </c>
      <c r="D1028" s="16" t="s">
        <v>1467</v>
      </c>
      <c r="E1028" s="16">
        <v>19502080126</v>
      </c>
      <c r="F1028" s="16" t="s">
        <v>32</v>
      </c>
      <c r="G1028" s="16" t="s">
        <v>15</v>
      </c>
      <c r="H1028" s="17">
        <v>43710</v>
      </c>
      <c r="I1028" s="20"/>
    </row>
    <row r="1029" s="1" customFormat="1" ht="20" customHeight="1" spans="1:9">
      <c r="A1029" s="16">
        <v>1026</v>
      </c>
      <c r="B1029" s="16" t="s">
        <v>1468</v>
      </c>
      <c r="C1029" s="16" t="s">
        <v>1384</v>
      </c>
      <c r="D1029" s="16" t="s">
        <v>1467</v>
      </c>
      <c r="E1029" s="16">
        <v>19502080142</v>
      </c>
      <c r="F1029" s="16" t="s">
        <v>14</v>
      </c>
      <c r="G1029" s="16" t="s">
        <v>1132</v>
      </c>
      <c r="H1029" s="17">
        <v>43709</v>
      </c>
      <c r="I1029" s="20"/>
    </row>
    <row r="1030" s="1" customFormat="1" ht="20" customHeight="1" spans="1:9">
      <c r="A1030" s="16">
        <v>1027</v>
      </c>
      <c r="B1030" s="16" t="s">
        <v>1469</v>
      </c>
      <c r="C1030" s="16" t="s">
        <v>1384</v>
      </c>
      <c r="D1030" s="16" t="s">
        <v>1467</v>
      </c>
      <c r="E1030" s="16">
        <v>19502080131</v>
      </c>
      <c r="F1030" s="16" t="s">
        <v>14</v>
      </c>
      <c r="G1030" s="16" t="s">
        <v>15</v>
      </c>
      <c r="H1030" s="17">
        <v>43709</v>
      </c>
      <c r="I1030" s="20"/>
    </row>
    <row r="1031" s="1" customFormat="1" ht="20" customHeight="1" spans="1:9">
      <c r="A1031" s="16">
        <v>1028</v>
      </c>
      <c r="B1031" s="16" t="s">
        <v>1470</v>
      </c>
      <c r="C1031" s="16" t="s">
        <v>1384</v>
      </c>
      <c r="D1031" s="16" t="s">
        <v>1471</v>
      </c>
      <c r="E1031" s="16">
        <v>19502160202</v>
      </c>
      <c r="F1031" s="16" t="s">
        <v>32</v>
      </c>
      <c r="G1031" s="16" t="s">
        <v>15</v>
      </c>
      <c r="H1031" s="17">
        <v>43711</v>
      </c>
      <c r="I1031" s="20"/>
    </row>
    <row r="1032" s="1" customFormat="1" ht="20" customHeight="1" spans="1:9">
      <c r="A1032" s="16">
        <v>1029</v>
      </c>
      <c r="B1032" s="16" t="s">
        <v>1472</v>
      </c>
      <c r="C1032" s="16" t="s">
        <v>1384</v>
      </c>
      <c r="D1032" s="16" t="s">
        <v>1473</v>
      </c>
      <c r="E1032" s="16">
        <v>19502060131</v>
      </c>
      <c r="F1032" s="16" t="s">
        <v>14</v>
      </c>
      <c r="G1032" s="16" t="s">
        <v>15</v>
      </c>
      <c r="H1032" s="17">
        <v>43712</v>
      </c>
      <c r="I1032" s="20"/>
    </row>
    <row r="1033" s="1" customFormat="1" ht="20" customHeight="1" spans="1:9">
      <c r="A1033" s="16">
        <v>1030</v>
      </c>
      <c r="B1033" s="16" t="s">
        <v>1474</v>
      </c>
      <c r="C1033" s="16" t="s">
        <v>1384</v>
      </c>
      <c r="D1033" s="16" t="s">
        <v>1473</v>
      </c>
      <c r="E1033" s="16" t="s">
        <v>1475</v>
      </c>
      <c r="F1033" s="16" t="s">
        <v>14</v>
      </c>
      <c r="G1033" s="16" t="s">
        <v>15</v>
      </c>
      <c r="H1033" s="17" t="s">
        <v>259</v>
      </c>
      <c r="I1033" s="20"/>
    </row>
    <row r="1034" s="1" customFormat="1" ht="20" customHeight="1" spans="1:9">
      <c r="A1034" s="16">
        <v>1031</v>
      </c>
      <c r="B1034" s="16" t="s">
        <v>1476</v>
      </c>
      <c r="C1034" s="16" t="s">
        <v>1384</v>
      </c>
      <c r="D1034" s="16" t="s">
        <v>1473</v>
      </c>
      <c r="E1034" s="16">
        <v>19502030118</v>
      </c>
      <c r="F1034" s="16" t="s">
        <v>14</v>
      </c>
      <c r="G1034" s="16" t="s">
        <v>1132</v>
      </c>
      <c r="H1034" s="17">
        <v>43709</v>
      </c>
      <c r="I1034" s="20"/>
    </row>
    <row r="1035" s="1" customFormat="1" ht="20" customHeight="1" spans="1:9">
      <c r="A1035" s="16">
        <v>1032</v>
      </c>
      <c r="B1035" s="16" t="s">
        <v>1477</v>
      </c>
      <c r="C1035" s="16" t="s">
        <v>1384</v>
      </c>
      <c r="D1035" s="16" t="s">
        <v>1473</v>
      </c>
      <c r="E1035" s="16">
        <v>19502060127</v>
      </c>
      <c r="F1035" s="16" t="s">
        <v>32</v>
      </c>
      <c r="G1035" s="16" t="s">
        <v>15</v>
      </c>
      <c r="H1035" s="17" t="s">
        <v>259</v>
      </c>
      <c r="I1035" s="20"/>
    </row>
    <row r="1036" s="1" customFormat="1" ht="20" customHeight="1" spans="1:9">
      <c r="A1036" s="16">
        <v>1033</v>
      </c>
      <c r="B1036" s="16" t="s">
        <v>1478</v>
      </c>
      <c r="C1036" s="16" t="s">
        <v>1384</v>
      </c>
      <c r="D1036" s="16" t="s">
        <v>894</v>
      </c>
      <c r="E1036" s="16">
        <v>19502140124</v>
      </c>
      <c r="F1036" s="16" t="s">
        <v>14</v>
      </c>
      <c r="G1036" s="16" t="s">
        <v>15</v>
      </c>
      <c r="H1036" s="17" t="s">
        <v>259</v>
      </c>
      <c r="I1036" s="20"/>
    </row>
    <row r="1037" s="1" customFormat="1" ht="20" customHeight="1" spans="1:9">
      <c r="A1037" s="16">
        <v>1034</v>
      </c>
      <c r="B1037" s="16" t="s">
        <v>1479</v>
      </c>
      <c r="C1037" s="16" t="s">
        <v>1384</v>
      </c>
      <c r="D1037" s="16" t="s">
        <v>894</v>
      </c>
      <c r="E1037" s="16">
        <v>19502140227</v>
      </c>
      <c r="F1037" s="16" t="s">
        <v>14</v>
      </c>
      <c r="G1037" s="16" t="s">
        <v>15</v>
      </c>
      <c r="H1037" s="17" t="s">
        <v>259</v>
      </c>
      <c r="I1037" s="20"/>
    </row>
    <row r="1038" s="1" customFormat="1" ht="20" customHeight="1" spans="1:9">
      <c r="A1038" s="16">
        <v>1035</v>
      </c>
      <c r="B1038" s="16" t="s">
        <v>1480</v>
      </c>
      <c r="C1038" s="16" t="s">
        <v>1384</v>
      </c>
      <c r="D1038" s="16" t="s">
        <v>894</v>
      </c>
      <c r="E1038" s="105">
        <v>19502140138</v>
      </c>
      <c r="F1038" s="16" t="s">
        <v>14</v>
      </c>
      <c r="G1038" s="105" t="s">
        <v>15</v>
      </c>
      <c r="H1038" s="17" t="s">
        <v>259</v>
      </c>
      <c r="I1038" s="20"/>
    </row>
    <row r="1039" s="1" customFormat="1" ht="20" customHeight="1" spans="1:9">
      <c r="A1039" s="16">
        <v>1036</v>
      </c>
      <c r="B1039" s="16" t="s">
        <v>1481</v>
      </c>
      <c r="C1039" s="16" t="s">
        <v>1384</v>
      </c>
      <c r="D1039" s="16" t="s">
        <v>879</v>
      </c>
      <c r="E1039" s="16" t="s">
        <v>1482</v>
      </c>
      <c r="F1039" s="16" t="s">
        <v>14</v>
      </c>
      <c r="G1039" s="42" t="s">
        <v>1132</v>
      </c>
      <c r="H1039" s="17">
        <v>43709</v>
      </c>
      <c r="I1039" s="20"/>
    </row>
    <row r="1040" s="1" customFormat="1" ht="20" customHeight="1" spans="1:9">
      <c r="A1040" s="16">
        <v>1037</v>
      </c>
      <c r="B1040" s="16" t="s">
        <v>1483</v>
      </c>
      <c r="C1040" s="16" t="s">
        <v>1384</v>
      </c>
      <c r="D1040" s="16" t="s">
        <v>879</v>
      </c>
      <c r="E1040" s="16" t="s">
        <v>1484</v>
      </c>
      <c r="F1040" s="16" t="s">
        <v>14</v>
      </c>
      <c r="G1040" s="42" t="s">
        <v>1132</v>
      </c>
      <c r="H1040" s="17">
        <v>43710</v>
      </c>
      <c r="I1040" s="20"/>
    </row>
    <row r="1041" s="1" customFormat="1" ht="20" customHeight="1" spans="1:9">
      <c r="A1041" s="16">
        <v>1038</v>
      </c>
      <c r="B1041" s="16" t="s">
        <v>1485</v>
      </c>
      <c r="C1041" s="16" t="s">
        <v>1384</v>
      </c>
      <c r="D1041" s="16" t="s">
        <v>879</v>
      </c>
      <c r="E1041" s="16" t="s">
        <v>1486</v>
      </c>
      <c r="F1041" s="16" t="s">
        <v>14</v>
      </c>
      <c r="G1041" s="42" t="s">
        <v>1132</v>
      </c>
      <c r="H1041" s="17">
        <v>43711</v>
      </c>
      <c r="I1041" s="20"/>
    </row>
    <row r="1042" s="1" customFormat="1" ht="20" customHeight="1" spans="1:9">
      <c r="A1042" s="16">
        <v>1039</v>
      </c>
      <c r="B1042" s="16" t="s">
        <v>1487</v>
      </c>
      <c r="C1042" s="16" t="s">
        <v>1488</v>
      </c>
      <c r="D1042" s="16" t="s">
        <v>1489</v>
      </c>
      <c r="E1042" s="16">
        <v>18331020428</v>
      </c>
      <c r="F1042" s="16" t="s">
        <v>32</v>
      </c>
      <c r="G1042" s="42" t="s">
        <v>15</v>
      </c>
      <c r="H1042" s="17">
        <v>43344</v>
      </c>
      <c r="I1042" s="20"/>
    </row>
    <row r="1043" s="1" customFormat="1" ht="20" customHeight="1" spans="1:9">
      <c r="A1043" s="16">
        <v>1040</v>
      </c>
      <c r="B1043" s="16" t="s">
        <v>1490</v>
      </c>
      <c r="C1043" s="16" t="s">
        <v>1488</v>
      </c>
      <c r="D1043" s="16" t="s">
        <v>1489</v>
      </c>
      <c r="E1043" s="16">
        <v>18331020410</v>
      </c>
      <c r="F1043" s="16" t="s">
        <v>32</v>
      </c>
      <c r="G1043" s="16" t="s">
        <v>15</v>
      </c>
      <c r="H1043" s="17">
        <v>43344</v>
      </c>
      <c r="I1043" s="20"/>
    </row>
    <row r="1044" s="1" customFormat="1" ht="20" customHeight="1" spans="1:9">
      <c r="A1044" s="16">
        <v>1041</v>
      </c>
      <c r="B1044" s="16" t="s">
        <v>1491</v>
      </c>
      <c r="C1044" s="16" t="s">
        <v>1488</v>
      </c>
      <c r="D1044" s="16" t="s">
        <v>1489</v>
      </c>
      <c r="E1044" s="16">
        <v>18331020134</v>
      </c>
      <c r="F1044" s="16" t="s">
        <v>32</v>
      </c>
      <c r="G1044" s="16" t="s">
        <v>15</v>
      </c>
      <c r="H1044" s="17">
        <v>43344</v>
      </c>
      <c r="I1044" s="20"/>
    </row>
    <row r="1045" s="1" customFormat="1" ht="20" customHeight="1" spans="1:9">
      <c r="A1045" s="16">
        <v>1042</v>
      </c>
      <c r="B1045" s="16" t="s">
        <v>1492</v>
      </c>
      <c r="C1045" s="16" t="s">
        <v>1488</v>
      </c>
      <c r="D1045" s="16" t="s">
        <v>1489</v>
      </c>
      <c r="E1045" s="155" t="s">
        <v>1493</v>
      </c>
      <c r="F1045" s="16" t="s">
        <v>32</v>
      </c>
      <c r="G1045" s="16" t="s">
        <v>15</v>
      </c>
      <c r="H1045" s="17">
        <v>43344</v>
      </c>
      <c r="I1045" s="20"/>
    </row>
    <row r="1046" s="1" customFormat="1" ht="20" customHeight="1" spans="1:9">
      <c r="A1046" s="16">
        <v>1043</v>
      </c>
      <c r="B1046" s="16" t="s">
        <v>1494</v>
      </c>
      <c r="C1046" s="16" t="s">
        <v>1488</v>
      </c>
      <c r="D1046" s="16" t="s">
        <v>1489</v>
      </c>
      <c r="E1046" s="16">
        <v>18331020403</v>
      </c>
      <c r="F1046" s="16" t="s">
        <v>32</v>
      </c>
      <c r="G1046" s="16" t="s">
        <v>15</v>
      </c>
      <c r="H1046" s="17">
        <v>43344</v>
      </c>
      <c r="I1046" s="20"/>
    </row>
    <row r="1047" s="1" customFormat="1" ht="20" customHeight="1" spans="1:9">
      <c r="A1047" s="16">
        <v>1044</v>
      </c>
      <c r="B1047" s="16" t="s">
        <v>1495</v>
      </c>
      <c r="C1047" s="16" t="s">
        <v>1488</v>
      </c>
      <c r="D1047" s="16" t="s">
        <v>1489</v>
      </c>
      <c r="E1047" s="16">
        <v>18331020337</v>
      </c>
      <c r="F1047" s="16" t="s">
        <v>32</v>
      </c>
      <c r="G1047" s="16" t="s">
        <v>15</v>
      </c>
      <c r="H1047" s="17">
        <v>43344</v>
      </c>
      <c r="I1047" s="20"/>
    </row>
    <row r="1048" s="1" customFormat="1" ht="20" customHeight="1" spans="1:9">
      <c r="A1048" s="16">
        <v>1045</v>
      </c>
      <c r="B1048" s="16" t="s">
        <v>1496</v>
      </c>
      <c r="C1048" s="16" t="s">
        <v>1488</v>
      </c>
      <c r="D1048" s="16" t="s">
        <v>1489</v>
      </c>
      <c r="E1048" s="16">
        <v>19331020327</v>
      </c>
      <c r="F1048" s="16" t="s">
        <v>32</v>
      </c>
      <c r="G1048" s="16" t="s">
        <v>15</v>
      </c>
      <c r="H1048" s="17">
        <v>43709</v>
      </c>
      <c r="I1048" s="20"/>
    </row>
    <row r="1049" s="1" customFormat="1" ht="20" customHeight="1" spans="1:9">
      <c r="A1049" s="16">
        <v>1046</v>
      </c>
      <c r="B1049" s="16" t="s">
        <v>1497</v>
      </c>
      <c r="C1049" s="16" t="s">
        <v>1488</v>
      </c>
      <c r="D1049" s="16" t="s">
        <v>1489</v>
      </c>
      <c r="E1049" s="16">
        <v>19331020307</v>
      </c>
      <c r="F1049" s="16" t="s">
        <v>32</v>
      </c>
      <c r="G1049" s="16" t="s">
        <v>15</v>
      </c>
      <c r="H1049" s="17">
        <v>43709</v>
      </c>
      <c r="I1049" s="20"/>
    </row>
    <row r="1050" s="1" customFormat="1" ht="20" customHeight="1" spans="1:9">
      <c r="A1050" s="16">
        <v>1047</v>
      </c>
      <c r="B1050" s="16" t="s">
        <v>1498</v>
      </c>
      <c r="C1050" s="16" t="s">
        <v>1488</v>
      </c>
      <c r="D1050" s="16" t="s">
        <v>1489</v>
      </c>
      <c r="E1050" s="16">
        <v>19331020523</v>
      </c>
      <c r="F1050" s="19" t="s">
        <v>1499</v>
      </c>
      <c r="G1050" s="16" t="s">
        <v>15</v>
      </c>
      <c r="H1050" s="17">
        <v>43709</v>
      </c>
      <c r="I1050" s="20"/>
    </row>
    <row r="1051" s="1" customFormat="1" ht="20" customHeight="1" spans="1:9">
      <c r="A1051" s="16">
        <v>1048</v>
      </c>
      <c r="B1051" s="16" t="s">
        <v>1500</v>
      </c>
      <c r="C1051" s="16" t="s">
        <v>1488</v>
      </c>
      <c r="D1051" s="16" t="s">
        <v>1489</v>
      </c>
      <c r="E1051" s="16">
        <v>19331020309</v>
      </c>
      <c r="F1051" s="16" t="s">
        <v>32</v>
      </c>
      <c r="G1051" s="16" t="s">
        <v>15</v>
      </c>
      <c r="H1051" s="17">
        <v>43709</v>
      </c>
      <c r="I1051" s="20"/>
    </row>
    <row r="1052" s="1" customFormat="1" ht="20" customHeight="1" spans="1:9">
      <c r="A1052" s="16">
        <v>1049</v>
      </c>
      <c r="B1052" s="16" t="s">
        <v>1501</v>
      </c>
      <c r="C1052" s="16" t="s">
        <v>1488</v>
      </c>
      <c r="D1052" s="16" t="s">
        <v>1489</v>
      </c>
      <c r="E1052" s="16">
        <v>19331020334</v>
      </c>
      <c r="F1052" s="16" t="s">
        <v>14</v>
      </c>
      <c r="G1052" s="16" t="s">
        <v>15</v>
      </c>
      <c r="H1052" s="17">
        <v>43709</v>
      </c>
      <c r="I1052" s="20"/>
    </row>
    <row r="1053" s="1" customFormat="1" ht="20" customHeight="1" spans="1:9">
      <c r="A1053" s="16">
        <v>1050</v>
      </c>
      <c r="B1053" s="16" t="s">
        <v>1502</v>
      </c>
      <c r="C1053" s="16" t="s">
        <v>1488</v>
      </c>
      <c r="D1053" s="16" t="s">
        <v>1489</v>
      </c>
      <c r="E1053" s="16">
        <v>19331020235</v>
      </c>
      <c r="F1053" s="16" t="s">
        <v>14</v>
      </c>
      <c r="G1053" s="16" t="s">
        <v>15</v>
      </c>
      <c r="H1053" s="17">
        <v>43709</v>
      </c>
      <c r="I1053" s="20"/>
    </row>
    <row r="1054" s="1" customFormat="1" ht="20" customHeight="1" spans="1:9">
      <c r="A1054" s="16">
        <v>1051</v>
      </c>
      <c r="B1054" s="16" t="s">
        <v>1503</v>
      </c>
      <c r="C1054" s="16" t="s">
        <v>1488</v>
      </c>
      <c r="D1054" s="16" t="s">
        <v>1489</v>
      </c>
      <c r="E1054" s="16">
        <v>19331020124</v>
      </c>
      <c r="F1054" s="16" t="s">
        <v>32</v>
      </c>
      <c r="G1054" s="16" t="s">
        <v>15</v>
      </c>
      <c r="H1054" s="17">
        <v>43709</v>
      </c>
      <c r="I1054" s="20"/>
    </row>
    <row r="1055" s="1" customFormat="1" ht="20" customHeight="1" spans="1:9">
      <c r="A1055" s="16">
        <v>1052</v>
      </c>
      <c r="B1055" s="16" t="s">
        <v>1504</v>
      </c>
      <c r="C1055" s="16" t="s">
        <v>1488</v>
      </c>
      <c r="D1055" s="16" t="s">
        <v>1489</v>
      </c>
      <c r="E1055" s="16">
        <v>19331020305</v>
      </c>
      <c r="F1055" s="16" t="s">
        <v>32</v>
      </c>
      <c r="G1055" s="16" t="s">
        <v>15</v>
      </c>
      <c r="H1055" s="17">
        <v>44075</v>
      </c>
      <c r="I1055" s="20"/>
    </row>
    <row r="1056" s="1" customFormat="1" ht="20" customHeight="1" spans="1:9">
      <c r="A1056" s="16">
        <v>1053</v>
      </c>
      <c r="B1056" s="16" t="s">
        <v>1505</v>
      </c>
      <c r="C1056" s="16" t="s">
        <v>1488</v>
      </c>
      <c r="D1056" s="16" t="s">
        <v>1489</v>
      </c>
      <c r="E1056" s="16">
        <v>20331020303</v>
      </c>
      <c r="F1056" s="16" t="s">
        <v>32</v>
      </c>
      <c r="G1056" s="16" t="s">
        <v>15</v>
      </c>
      <c r="H1056" s="17">
        <v>43709</v>
      </c>
      <c r="I1056" s="20"/>
    </row>
    <row r="1057" s="1" customFormat="1" ht="20" customHeight="1" spans="1:9">
      <c r="A1057" s="16">
        <v>1054</v>
      </c>
      <c r="B1057" s="16" t="s">
        <v>1506</v>
      </c>
      <c r="C1057" s="16" t="s">
        <v>1488</v>
      </c>
      <c r="D1057" s="16" t="s">
        <v>1489</v>
      </c>
      <c r="E1057" s="16">
        <v>20331020236</v>
      </c>
      <c r="F1057" s="16" t="s">
        <v>14</v>
      </c>
      <c r="G1057" s="16" t="s">
        <v>15</v>
      </c>
      <c r="H1057" s="17">
        <v>44075</v>
      </c>
      <c r="I1057" s="20"/>
    </row>
    <row r="1058" s="1" customFormat="1" ht="20" customHeight="1" spans="1:9">
      <c r="A1058" s="16">
        <v>1055</v>
      </c>
      <c r="B1058" s="106" t="s">
        <v>1507</v>
      </c>
      <c r="C1058" s="16" t="s">
        <v>1488</v>
      </c>
      <c r="D1058" s="16" t="s">
        <v>1489</v>
      </c>
      <c r="E1058" s="106">
        <v>20331020434</v>
      </c>
      <c r="F1058" s="16" t="s">
        <v>14</v>
      </c>
      <c r="G1058" s="16" t="s">
        <v>15</v>
      </c>
      <c r="H1058" s="17">
        <v>44075</v>
      </c>
      <c r="I1058" s="20"/>
    </row>
    <row r="1059" s="1" customFormat="1" ht="20" customHeight="1" spans="1:9">
      <c r="A1059" s="16">
        <v>1056</v>
      </c>
      <c r="B1059" s="16" t="s">
        <v>1508</v>
      </c>
      <c r="C1059" s="16" t="s">
        <v>1488</v>
      </c>
      <c r="D1059" s="16" t="s">
        <v>1489</v>
      </c>
      <c r="E1059" s="16">
        <v>20331020235</v>
      </c>
      <c r="F1059" s="16" t="s">
        <v>14</v>
      </c>
      <c r="G1059" s="16" t="s">
        <v>15</v>
      </c>
      <c r="H1059" s="17">
        <v>44075</v>
      </c>
      <c r="I1059" s="20"/>
    </row>
    <row r="1060" s="1" customFormat="1" ht="20" customHeight="1" spans="1:9">
      <c r="A1060" s="16">
        <v>1057</v>
      </c>
      <c r="B1060" s="16" t="s">
        <v>1509</v>
      </c>
      <c r="C1060" s="16" t="s">
        <v>1488</v>
      </c>
      <c r="D1060" s="16" t="s">
        <v>1489</v>
      </c>
      <c r="E1060" s="16">
        <v>20331020238</v>
      </c>
      <c r="F1060" s="16" t="s">
        <v>14</v>
      </c>
      <c r="G1060" s="16" t="s">
        <v>15</v>
      </c>
      <c r="H1060" s="17">
        <v>44075</v>
      </c>
      <c r="I1060" s="20"/>
    </row>
    <row r="1061" s="1" customFormat="1" ht="20" customHeight="1" spans="1:9">
      <c r="A1061" s="16">
        <v>1058</v>
      </c>
      <c r="B1061" s="16" t="s">
        <v>1510</v>
      </c>
      <c r="C1061" s="16" t="s">
        <v>1488</v>
      </c>
      <c r="D1061" s="16" t="s">
        <v>1489</v>
      </c>
      <c r="E1061" s="16">
        <v>20331020133</v>
      </c>
      <c r="F1061" s="16" t="s">
        <v>14</v>
      </c>
      <c r="G1061" s="16" t="s">
        <v>15</v>
      </c>
      <c r="H1061" s="17">
        <v>44075</v>
      </c>
      <c r="I1061" s="20"/>
    </row>
    <row r="1062" s="1" customFormat="1" ht="20" customHeight="1" spans="1:9">
      <c r="A1062" s="16">
        <v>1059</v>
      </c>
      <c r="B1062" s="16" t="s">
        <v>1511</v>
      </c>
      <c r="C1062" s="16" t="s">
        <v>1488</v>
      </c>
      <c r="D1062" s="16" t="s">
        <v>1512</v>
      </c>
      <c r="E1062" s="16">
        <v>18331030118</v>
      </c>
      <c r="F1062" s="16" t="s">
        <v>32</v>
      </c>
      <c r="G1062" s="16" t="s">
        <v>15</v>
      </c>
      <c r="H1062" s="17">
        <v>43344</v>
      </c>
      <c r="I1062" s="20"/>
    </row>
    <row r="1063" s="1" customFormat="1" ht="20" customHeight="1" spans="1:9">
      <c r="A1063" s="16">
        <v>1060</v>
      </c>
      <c r="B1063" s="16" t="s">
        <v>1513</v>
      </c>
      <c r="C1063" s="16" t="s">
        <v>1488</v>
      </c>
      <c r="D1063" s="16" t="s">
        <v>1512</v>
      </c>
      <c r="E1063" s="16">
        <v>18331030104</v>
      </c>
      <c r="F1063" s="16" t="s">
        <v>32</v>
      </c>
      <c r="G1063" s="16" t="s">
        <v>15</v>
      </c>
      <c r="H1063" s="17">
        <v>43344</v>
      </c>
      <c r="I1063" s="20"/>
    </row>
    <row r="1064" s="1" customFormat="1" ht="20" customHeight="1" spans="1:9">
      <c r="A1064" s="16">
        <v>1061</v>
      </c>
      <c r="B1064" s="107" t="s">
        <v>1514</v>
      </c>
      <c r="C1064" s="16" t="s">
        <v>1488</v>
      </c>
      <c r="D1064" s="16" t="s">
        <v>1512</v>
      </c>
      <c r="E1064" s="107">
        <v>18331030529</v>
      </c>
      <c r="F1064" s="16" t="s">
        <v>14</v>
      </c>
      <c r="G1064" s="16" t="s">
        <v>15</v>
      </c>
      <c r="H1064" s="17">
        <v>43344</v>
      </c>
      <c r="I1064" s="20"/>
    </row>
    <row r="1065" s="1" customFormat="1" ht="20" customHeight="1" spans="1:9">
      <c r="A1065" s="16">
        <v>1062</v>
      </c>
      <c r="B1065" s="16" t="s">
        <v>1515</v>
      </c>
      <c r="C1065" s="16" t="s">
        <v>1488</v>
      </c>
      <c r="D1065" s="16" t="s">
        <v>1512</v>
      </c>
      <c r="E1065" s="16">
        <v>18331030125</v>
      </c>
      <c r="F1065" s="16" t="s">
        <v>14</v>
      </c>
      <c r="G1065" s="16" t="s">
        <v>15</v>
      </c>
      <c r="H1065" s="17">
        <v>43344</v>
      </c>
      <c r="I1065" s="20"/>
    </row>
    <row r="1066" s="1" customFormat="1" ht="20" customHeight="1" spans="1:9">
      <c r="A1066" s="16">
        <v>1063</v>
      </c>
      <c r="B1066" s="107" t="s">
        <v>1516</v>
      </c>
      <c r="C1066" s="16" t="s">
        <v>1488</v>
      </c>
      <c r="D1066" s="16" t="s">
        <v>1512</v>
      </c>
      <c r="E1066" s="107" t="s">
        <v>1517</v>
      </c>
      <c r="F1066" s="16" t="s">
        <v>32</v>
      </c>
      <c r="G1066" s="16" t="s">
        <v>15</v>
      </c>
      <c r="H1066" s="17">
        <v>43344</v>
      </c>
      <c r="I1066" s="20"/>
    </row>
    <row r="1067" s="1" customFormat="1" ht="20" customHeight="1" spans="1:9">
      <c r="A1067" s="16">
        <v>1064</v>
      </c>
      <c r="B1067" s="19" t="s">
        <v>1518</v>
      </c>
      <c r="C1067" s="16" t="s">
        <v>1488</v>
      </c>
      <c r="D1067" s="16" t="s">
        <v>1512</v>
      </c>
      <c r="E1067" s="19">
        <v>18331030129</v>
      </c>
      <c r="F1067" s="16" t="s">
        <v>14</v>
      </c>
      <c r="G1067" s="16" t="s">
        <v>15</v>
      </c>
      <c r="H1067" s="17">
        <v>43344</v>
      </c>
      <c r="I1067" s="20"/>
    </row>
    <row r="1068" s="1" customFormat="1" ht="20" customHeight="1" spans="1:9">
      <c r="A1068" s="16">
        <v>1065</v>
      </c>
      <c r="B1068" s="16" t="s">
        <v>1519</v>
      </c>
      <c r="C1068" s="16" t="s">
        <v>1488</v>
      </c>
      <c r="D1068" s="16" t="s">
        <v>1512</v>
      </c>
      <c r="E1068" s="16">
        <v>19331030316</v>
      </c>
      <c r="F1068" s="16" t="s">
        <v>32</v>
      </c>
      <c r="G1068" s="16" t="s">
        <v>15</v>
      </c>
      <c r="H1068" s="17">
        <v>43709</v>
      </c>
      <c r="I1068" s="20"/>
    </row>
    <row r="1069" s="1" customFormat="1" ht="20" customHeight="1" spans="1:9">
      <c r="A1069" s="16">
        <v>1066</v>
      </c>
      <c r="B1069" s="16" t="s">
        <v>1520</v>
      </c>
      <c r="C1069" s="16" t="s">
        <v>1488</v>
      </c>
      <c r="D1069" s="16" t="s">
        <v>1512</v>
      </c>
      <c r="E1069" s="16">
        <v>19331030128</v>
      </c>
      <c r="F1069" s="16" t="s">
        <v>14</v>
      </c>
      <c r="G1069" s="16" t="s">
        <v>15</v>
      </c>
      <c r="H1069" s="17">
        <v>43709</v>
      </c>
      <c r="I1069" s="20"/>
    </row>
    <row r="1070" s="1" customFormat="1" ht="20" customHeight="1" spans="1:9">
      <c r="A1070" s="16">
        <v>1067</v>
      </c>
      <c r="B1070" s="16" t="s">
        <v>1521</v>
      </c>
      <c r="C1070" s="16" t="s">
        <v>1488</v>
      </c>
      <c r="D1070" s="16" t="s">
        <v>1512</v>
      </c>
      <c r="E1070" s="16">
        <v>19331030232</v>
      </c>
      <c r="F1070" s="16" t="s">
        <v>14</v>
      </c>
      <c r="G1070" s="16" t="s">
        <v>15</v>
      </c>
      <c r="H1070" s="17">
        <v>43709</v>
      </c>
      <c r="I1070" s="20"/>
    </row>
    <row r="1071" s="1" customFormat="1" ht="20" customHeight="1" spans="1:9">
      <c r="A1071" s="16">
        <v>1068</v>
      </c>
      <c r="B1071" s="106" t="s">
        <v>1522</v>
      </c>
      <c r="C1071" s="16" t="s">
        <v>1488</v>
      </c>
      <c r="D1071" s="16" t="s">
        <v>1512</v>
      </c>
      <c r="E1071" s="106">
        <v>19331030131</v>
      </c>
      <c r="F1071" s="16" t="s">
        <v>14</v>
      </c>
      <c r="G1071" s="16" t="s">
        <v>15</v>
      </c>
      <c r="H1071" s="17">
        <v>43709</v>
      </c>
      <c r="I1071" s="20"/>
    </row>
    <row r="1072" s="1" customFormat="1" ht="20" customHeight="1" spans="1:9">
      <c r="A1072" s="16">
        <v>1069</v>
      </c>
      <c r="B1072" s="16" t="s">
        <v>1523</v>
      </c>
      <c r="C1072" s="16" t="s">
        <v>1488</v>
      </c>
      <c r="D1072" s="16" t="s">
        <v>1512</v>
      </c>
      <c r="E1072" s="16">
        <v>19331030327</v>
      </c>
      <c r="F1072" s="16" t="s">
        <v>14</v>
      </c>
      <c r="G1072" s="16" t="s">
        <v>15</v>
      </c>
      <c r="H1072" s="17">
        <v>43709</v>
      </c>
      <c r="I1072" s="20"/>
    </row>
    <row r="1073" s="1" customFormat="1" ht="20" customHeight="1" spans="1:9">
      <c r="A1073" s="16">
        <v>1070</v>
      </c>
      <c r="B1073" s="16" t="s">
        <v>1524</v>
      </c>
      <c r="C1073" s="16" t="s">
        <v>1488</v>
      </c>
      <c r="D1073" s="16" t="s">
        <v>1512</v>
      </c>
      <c r="E1073" s="16">
        <v>20331030123</v>
      </c>
      <c r="F1073" s="16" t="s">
        <v>14</v>
      </c>
      <c r="G1073" s="16" t="s">
        <v>15</v>
      </c>
      <c r="H1073" s="17">
        <v>44075</v>
      </c>
      <c r="I1073" s="20"/>
    </row>
    <row r="1074" s="1" customFormat="1" ht="20" customHeight="1" spans="1:9">
      <c r="A1074" s="16">
        <v>1071</v>
      </c>
      <c r="B1074" s="16" t="s">
        <v>1525</v>
      </c>
      <c r="C1074" s="16" t="s">
        <v>1488</v>
      </c>
      <c r="D1074" s="16" t="s">
        <v>1512</v>
      </c>
      <c r="E1074" s="16">
        <v>20331030220</v>
      </c>
      <c r="F1074" s="16" t="s">
        <v>32</v>
      </c>
      <c r="G1074" s="16" t="s">
        <v>15</v>
      </c>
      <c r="H1074" s="17">
        <v>44075</v>
      </c>
      <c r="I1074" s="20"/>
    </row>
    <row r="1075" s="1" customFormat="1" ht="20" customHeight="1" spans="1:9">
      <c r="A1075" s="16">
        <v>1072</v>
      </c>
      <c r="B1075" s="16" t="s">
        <v>1526</v>
      </c>
      <c r="C1075" s="16" t="s">
        <v>1488</v>
      </c>
      <c r="D1075" s="16" t="s">
        <v>1512</v>
      </c>
      <c r="E1075" s="16">
        <v>20331030212</v>
      </c>
      <c r="F1075" s="16" t="s">
        <v>32</v>
      </c>
      <c r="G1075" s="16" t="s">
        <v>15</v>
      </c>
      <c r="H1075" s="17">
        <v>44075</v>
      </c>
      <c r="I1075" s="20"/>
    </row>
    <row r="1076" s="1" customFormat="1" ht="20" customHeight="1" spans="1:9">
      <c r="A1076" s="16">
        <v>1073</v>
      </c>
      <c r="B1076" s="16" t="s">
        <v>1527</v>
      </c>
      <c r="C1076" s="16" t="s">
        <v>1488</v>
      </c>
      <c r="D1076" s="16" t="s">
        <v>1528</v>
      </c>
      <c r="E1076" s="16">
        <v>18331040230</v>
      </c>
      <c r="F1076" s="16" t="s">
        <v>14</v>
      </c>
      <c r="G1076" s="16" t="s">
        <v>15</v>
      </c>
      <c r="H1076" s="17">
        <v>43344</v>
      </c>
      <c r="I1076" s="20"/>
    </row>
    <row r="1077" s="1" customFormat="1" ht="20" customHeight="1" spans="1:9">
      <c r="A1077" s="16">
        <v>1074</v>
      </c>
      <c r="B1077" s="106" t="s">
        <v>1529</v>
      </c>
      <c r="C1077" s="16" t="s">
        <v>1488</v>
      </c>
      <c r="D1077" s="16" t="s">
        <v>1528</v>
      </c>
      <c r="E1077" s="106">
        <v>18331040129</v>
      </c>
      <c r="F1077" s="16" t="s">
        <v>14</v>
      </c>
      <c r="G1077" s="16" t="s">
        <v>15</v>
      </c>
      <c r="H1077" s="17">
        <v>43344</v>
      </c>
      <c r="I1077" s="20"/>
    </row>
    <row r="1078" s="1" customFormat="1" ht="20" customHeight="1" spans="1:9">
      <c r="A1078" s="16">
        <v>1075</v>
      </c>
      <c r="B1078" s="16" t="s">
        <v>1530</v>
      </c>
      <c r="C1078" s="16" t="s">
        <v>1488</v>
      </c>
      <c r="D1078" s="16" t="s">
        <v>1528</v>
      </c>
      <c r="E1078" s="16">
        <v>18331040228</v>
      </c>
      <c r="F1078" s="16" t="s">
        <v>14</v>
      </c>
      <c r="G1078" s="16" t="s">
        <v>15</v>
      </c>
      <c r="H1078" s="17">
        <v>43344</v>
      </c>
      <c r="I1078" s="20"/>
    </row>
    <row r="1079" s="1" customFormat="1" ht="20" customHeight="1" spans="1:9">
      <c r="A1079" s="16">
        <v>1076</v>
      </c>
      <c r="B1079" s="16" t="s">
        <v>1531</v>
      </c>
      <c r="C1079" s="16" t="s">
        <v>1488</v>
      </c>
      <c r="D1079" s="16" t="s">
        <v>1528</v>
      </c>
      <c r="E1079" s="16">
        <v>19331040133</v>
      </c>
      <c r="F1079" s="16" t="s">
        <v>14</v>
      </c>
      <c r="G1079" s="16" t="s">
        <v>15</v>
      </c>
      <c r="H1079" s="17">
        <v>43709</v>
      </c>
      <c r="I1079" s="20"/>
    </row>
    <row r="1080" s="1" customFormat="1" ht="20" customHeight="1" spans="1:9">
      <c r="A1080" s="16">
        <v>1077</v>
      </c>
      <c r="B1080" s="16" t="s">
        <v>1532</v>
      </c>
      <c r="C1080" s="16" t="s">
        <v>1488</v>
      </c>
      <c r="D1080" s="16" t="s">
        <v>1528</v>
      </c>
      <c r="E1080" s="16">
        <v>19331040134</v>
      </c>
      <c r="F1080" s="16" t="s">
        <v>14</v>
      </c>
      <c r="G1080" s="16" t="s">
        <v>15</v>
      </c>
      <c r="H1080" s="17">
        <v>43709</v>
      </c>
      <c r="I1080" s="20"/>
    </row>
    <row r="1081" s="1" customFormat="1" ht="20" customHeight="1" spans="1:9">
      <c r="A1081" s="16">
        <v>1078</v>
      </c>
      <c r="B1081" s="16" t="s">
        <v>1533</v>
      </c>
      <c r="C1081" s="16" t="s">
        <v>1488</v>
      </c>
      <c r="D1081" s="16" t="s">
        <v>1528</v>
      </c>
      <c r="E1081" s="16">
        <v>19331040225</v>
      </c>
      <c r="F1081" s="16" t="s">
        <v>14</v>
      </c>
      <c r="G1081" s="16" t="s">
        <v>15</v>
      </c>
      <c r="H1081" s="17">
        <v>43709</v>
      </c>
      <c r="I1081" s="20"/>
    </row>
    <row r="1082" s="1" customFormat="1" ht="20" customHeight="1" spans="1:9">
      <c r="A1082" s="16">
        <v>1079</v>
      </c>
      <c r="B1082" s="16" t="s">
        <v>1534</v>
      </c>
      <c r="C1082" s="16" t="s">
        <v>1488</v>
      </c>
      <c r="D1082" s="16" t="s">
        <v>1528</v>
      </c>
      <c r="E1082" s="16">
        <v>20331040138</v>
      </c>
      <c r="F1082" s="16" t="s">
        <v>14</v>
      </c>
      <c r="G1082" s="16" t="s">
        <v>15</v>
      </c>
      <c r="H1082" s="17">
        <v>44075</v>
      </c>
      <c r="I1082" s="20"/>
    </row>
    <row r="1083" s="1" customFormat="1" ht="20" customHeight="1" spans="1:9">
      <c r="A1083" s="16">
        <v>1080</v>
      </c>
      <c r="B1083" s="16" t="s">
        <v>1535</v>
      </c>
      <c r="C1083" s="16" t="s">
        <v>1488</v>
      </c>
      <c r="D1083" s="16" t="s">
        <v>1528</v>
      </c>
      <c r="E1083" s="16">
        <v>20331040140</v>
      </c>
      <c r="F1083" s="16" t="s">
        <v>14</v>
      </c>
      <c r="G1083" s="16" t="s">
        <v>15</v>
      </c>
      <c r="H1083" s="17">
        <v>44075</v>
      </c>
      <c r="I1083" s="20"/>
    </row>
    <row r="1084" s="1" customFormat="1" ht="20" customHeight="1" spans="1:9">
      <c r="A1084" s="16">
        <v>1081</v>
      </c>
      <c r="B1084" s="16" t="s">
        <v>1536</v>
      </c>
      <c r="C1084" s="16" t="s">
        <v>1488</v>
      </c>
      <c r="D1084" s="16" t="s">
        <v>1528</v>
      </c>
      <c r="E1084" s="16">
        <v>20331040204</v>
      </c>
      <c r="F1084" s="16" t="s">
        <v>32</v>
      </c>
      <c r="G1084" s="16" t="s">
        <v>15</v>
      </c>
      <c r="H1084" s="17">
        <v>44075</v>
      </c>
      <c r="I1084" s="20"/>
    </row>
    <row r="1085" s="1" customFormat="1" ht="20" customHeight="1" spans="1:9">
      <c r="A1085" s="16">
        <v>1082</v>
      </c>
      <c r="B1085" s="16" t="s">
        <v>1537</v>
      </c>
      <c r="C1085" s="16" t="s">
        <v>1488</v>
      </c>
      <c r="D1085" s="16" t="s">
        <v>1538</v>
      </c>
      <c r="E1085" s="16">
        <v>19331050130</v>
      </c>
      <c r="F1085" s="16" t="s">
        <v>14</v>
      </c>
      <c r="G1085" s="16" t="s">
        <v>15</v>
      </c>
      <c r="H1085" s="17">
        <v>43709</v>
      </c>
      <c r="I1085" s="20"/>
    </row>
    <row r="1086" s="1" customFormat="1" ht="20" customHeight="1" spans="1:9">
      <c r="A1086" s="16">
        <v>1083</v>
      </c>
      <c r="B1086" s="16" t="s">
        <v>1539</v>
      </c>
      <c r="C1086" s="16" t="s">
        <v>1488</v>
      </c>
      <c r="D1086" s="16" t="s">
        <v>1538</v>
      </c>
      <c r="E1086" s="16">
        <v>19331050119</v>
      </c>
      <c r="F1086" s="16" t="s">
        <v>32</v>
      </c>
      <c r="G1086" s="16" t="s">
        <v>15</v>
      </c>
      <c r="H1086" s="17">
        <v>43709</v>
      </c>
      <c r="I1086" s="20"/>
    </row>
    <row r="1087" s="1" customFormat="1" ht="20" customHeight="1" spans="1:9">
      <c r="A1087" s="16">
        <v>1084</v>
      </c>
      <c r="B1087" s="16" t="s">
        <v>1540</v>
      </c>
      <c r="C1087" s="16" t="s">
        <v>1488</v>
      </c>
      <c r="D1087" s="16" t="s">
        <v>1538</v>
      </c>
      <c r="E1087" s="16">
        <v>19331050231</v>
      </c>
      <c r="F1087" s="16" t="s">
        <v>14</v>
      </c>
      <c r="G1087" s="16" t="s">
        <v>15</v>
      </c>
      <c r="H1087" s="17">
        <v>43709</v>
      </c>
      <c r="I1087" s="20"/>
    </row>
    <row r="1088" s="1" customFormat="1" ht="20" customHeight="1" spans="1:9">
      <c r="A1088" s="16">
        <v>1085</v>
      </c>
      <c r="B1088" s="108" t="s">
        <v>1541</v>
      </c>
      <c r="C1088" s="16" t="s">
        <v>1488</v>
      </c>
      <c r="D1088" s="16" t="s">
        <v>1538</v>
      </c>
      <c r="E1088" s="87">
        <v>20331050329</v>
      </c>
      <c r="F1088" s="16" t="s">
        <v>14</v>
      </c>
      <c r="G1088" s="16" t="s">
        <v>15</v>
      </c>
      <c r="H1088" s="17">
        <v>44075</v>
      </c>
      <c r="I1088" s="20"/>
    </row>
    <row r="1089" s="1" customFormat="1" ht="20" customHeight="1" spans="1:9">
      <c r="A1089" s="16">
        <v>1086</v>
      </c>
      <c r="B1089" s="92" t="s">
        <v>1542</v>
      </c>
      <c r="C1089" s="16" t="s">
        <v>1488</v>
      </c>
      <c r="D1089" s="16" t="s">
        <v>1538</v>
      </c>
      <c r="E1089" s="92">
        <v>20331050231</v>
      </c>
      <c r="F1089" s="16" t="s">
        <v>14</v>
      </c>
      <c r="G1089" s="16" t="s">
        <v>15</v>
      </c>
      <c r="H1089" s="17">
        <v>44075</v>
      </c>
      <c r="I1089" s="20"/>
    </row>
    <row r="1090" s="1" customFormat="1" ht="20" customHeight="1" spans="1:9">
      <c r="A1090" s="16">
        <v>1087</v>
      </c>
      <c r="B1090" s="92" t="s">
        <v>1543</v>
      </c>
      <c r="C1090" s="16" t="s">
        <v>1488</v>
      </c>
      <c r="D1090" s="16" t="s">
        <v>1538</v>
      </c>
      <c r="E1090" s="92">
        <v>20331050229</v>
      </c>
      <c r="F1090" s="16" t="s">
        <v>14</v>
      </c>
      <c r="G1090" s="16" t="s">
        <v>15</v>
      </c>
      <c r="H1090" s="17">
        <v>44075</v>
      </c>
      <c r="I1090" s="20"/>
    </row>
    <row r="1091" s="1" customFormat="1" ht="20" customHeight="1" spans="1:9">
      <c r="A1091" s="16">
        <v>1088</v>
      </c>
      <c r="B1091" s="109" t="s">
        <v>1544</v>
      </c>
      <c r="C1091" s="16" t="s">
        <v>1488</v>
      </c>
      <c r="D1091" s="16" t="s">
        <v>1538</v>
      </c>
      <c r="E1091" s="22">
        <v>20331050302</v>
      </c>
      <c r="F1091" s="16" t="s">
        <v>32</v>
      </c>
      <c r="G1091" s="16" t="s">
        <v>15</v>
      </c>
      <c r="H1091" s="17">
        <v>44075</v>
      </c>
      <c r="I1091" s="20"/>
    </row>
    <row r="1092" s="1" customFormat="1" ht="20" customHeight="1" spans="1:9">
      <c r="A1092" s="16">
        <v>1089</v>
      </c>
      <c r="B1092" s="16" t="s">
        <v>1545</v>
      </c>
      <c r="C1092" s="16" t="s">
        <v>1488</v>
      </c>
      <c r="D1092" s="16" t="s">
        <v>1546</v>
      </c>
      <c r="E1092" s="16">
        <v>18331010223</v>
      </c>
      <c r="F1092" s="16" t="s">
        <v>32</v>
      </c>
      <c r="G1092" s="16" t="s">
        <v>15</v>
      </c>
      <c r="H1092" s="17">
        <v>43344</v>
      </c>
      <c r="I1092" s="20"/>
    </row>
    <row r="1093" s="1" customFormat="1" ht="20" customHeight="1" spans="1:9">
      <c r="A1093" s="16">
        <v>1090</v>
      </c>
      <c r="B1093" s="16" t="s">
        <v>1547</v>
      </c>
      <c r="C1093" s="16" t="s">
        <v>1488</v>
      </c>
      <c r="D1093" s="16" t="s">
        <v>1546</v>
      </c>
      <c r="E1093" s="16">
        <v>18331010202</v>
      </c>
      <c r="F1093" s="16" t="s">
        <v>32</v>
      </c>
      <c r="G1093" s="16" t="s">
        <v>15</v>
      </c>
      <c r="H1093" s="17">
        <v>43344</v>
      </c>
      <c r="I1093" s="20"/>
    </row>
    <row r="1094" s="1" customFormat="1" ht="20" customHeight="1" spans="1:9">
      <c r="A1094" s="16">
        <v>1091</v>
      </c>
      <c r="B1094" s="106" t="s">
        <v>1548</v>
      </c>
      <c r="C1094" s="16" t="s">
        <v>1488</v>
      </c>
      <c r="D1094" s="16" t="s">
        <v>1546</v>
      </c>
      <c r="E1094" s="106">
        <v>18331010435</v>
      </c>
      <c r="F1094" s="16" t="s">
        <v>14</v>
      </c>
      <c r="G1094" s="16" t="s">
        <v>15</v>
      </c>
      <c r="H1094" s="17">
        <v>43344</v>
      </c>
      <c r="I1094" s="20"/>
    </row>
    <row r="1095" s="1" customFormat="1" ht="20" customHeight="1" spans="1:9">
      <c r="A1095" s="16">
        <v>1092</v>
      </c>
      <c r="B1095" s="16" t="s">
        <v>1549</v>
      </c>
      <c r="C1095" s="16" t="s">
        <v>1488</v>
      </c>
      <c r="D1095" s="16" t="s">
        <v>1546</v>
      </c>
      <c r="E1095" s="16">
        <v>18331010436</v>
      </c>
      <c r="F1095" s="16" t="s">
        <v>14</v>
      </c>
      <c r="G1095" s="16" t="s">
        <v>15</v>
      </c>
      <c r="H1095" s="17">
        <v>43344</v>
      </c>
      <c r="I1095" s="20"/>
    </row>
    <row r="1096" s="1" customFormat="1" ht="20" customHeight="1" spans="1:9">
      <c r="A1096" s="16">
        <v>1093</v>
      </c>
      <c r="B1096" s="16" t="s">
        <v>1550</v>
      </c>
      <c r="C1096" s="16" t="s">
        <v>1488</v>
      </c>
      <c r="D1096" s="16" t="s">
        <v>1546</v>
      </c>
      <c r="E1096" s="16">
        <v>18331010135</v>
      </c>
      <c r="F1096" s="16" t="s">
        <v>14</v>
      </c>
      <c r="G1096" s="16" t="s">
        <v>15</v>
      </c>
      <c r="H1096" s="17">
        <v>43344</v>
      </c>
      <c r="I1096" s="20"/>
    </row>
    <row r="1097" s="1" customFormat="1" ht="20" customHeight="1" spans="1:9">
      <c r="A1097" s="16">
        <v>1094</v>
      </c>
      <c r="B1097" s="16" t="s">
        <v>1551</v>
      </c>
      <c r="C1097" s="16" t="s">
        <v>1488</v>
      </c>
      <c r="D1097" s="16" t="s">
        <v>1546</v>
      </c>
      <c r="E1097" s="16">
        <v>18331040112</v>
      </c>
      <c r="F1097" s="16" t="s">
        <v>32</v>
      </c>
      <c r="G1097" s="16" t="s">
        <v>15</v>
      </c>
      <c r="H1097" s="17">
        <v>43344</v>
      </c>
      <c r="I1097" s="20"/>
    </row>
    <row r="1098" s="1" customFormat="1" ht="20" customHeight="1" spans="1:9">
      <c r="A1098" s="16">
        <v>1095</v>
      </c>
      <c r="B1098" s="16" t="s">
        <v>1552</v>
      </c>
      <c r="C1098" s="16" t="s">
        <v>1488</v>
      </c>
      <c r="D1098" s="16" t="s">
        <v>1546</v>
      </c>
      <c r="E1098" s="16">
        <v>19331010419</v>
      </c>
      <c r="F1098" s="16" t="s">
        <v>32</v>
      </c>
      <c r="G1098" s="16" t="s">
        <v>15</v>
      </c>
      <c r="H1098" s="17">
        <v>43709</v>
      </c>
      <c r="I1098" s="20"/>
    </row>
    <row r="1099" s="1" customFormat="1" ht="20" customHeight="1" spans="1:9">
      <c r="A1099" s="16">
        <v>1096</v>
      </c>
      <c r="B1099" s="16" t="s">
        <v>1553</v>
      </c>
      <c r="C1099" s="16" t="s">
        <v>1488</v>
      </c>
      <c r="D1099" s="16" t="s">
        <v>1546</v>
      </c>
      <c r="E1099" s="16">
        <v>19331010217</v>
      </c>
      <c r="F1099" s="16" t="s">
        <v>32</v>
      </c>
      <c r="G1099" s="16" t="s">
        <v>15</v>
      </c>
      <c r="H1099" s="17">
        <v>43709</v>
      </c>
      <c r="I1099" s="20"/>
    </row>
    <row r="1100" s="1" customFormat="1" ht="20" customHeight="1" spans="1:9">
      <c r="A1100" s="16">
        <v>1097</v>
      </c>
      <c r="B1100" s="16" t="s">
        <v>1554</v>
      </c>
      <c r="C1100" s="16" t="s">
        <v>1488</v>
      </c>
      <c r="D1100" s="16" t="s">
        <v>1546</v>
      </c>
      <c r="E1100" s="16">
        <v>19331010324</v>
      </c>
      <c r="F1100" s="16" t="s">
        <v>32</v>
      </c>
      <c r="G1100" s="16" t="s">
        <v>15</v>
      </c>
      <c r="H1100" s="17">
        <v>43709</v>
      </c>
      <c r="I1100" s="20"/>
    </row>
    <row r="1101" s="1" customFormat="1" ht="20" customHeight="1" spans="1:9">
      <c r="A1101" s="16">
        <v>1098</v>
      </c>
      <c r="B1101" s="16" t="s">
        <v>1555</v>
      </c>
      <c r="C1101" s="16" t="s">
        <v>1488</v>
      </c>
      <c r="D1101" s="16" t="s">
        <v>1546</v>
      </c>
      <c r="E1101" s="16">
        <v>19331010230</v>
      </c>
      <c r="F1101" s="16" t="s">
        <v>32</v>
      </c>
      <c r="G1101" s="16" t="s">
        <v>15</v>
      </c>
      <c r="H1101" s="17">
        <v>43709</v>
      </c>
      <c r="I1101" s="20"/>
    </row>
    <row r="1102" s="1" customFormat="1" ht="20" customHeight="1" spans="1:9">
      <c r="A1102" s="16">
        <v>1099</v>
      </c>
      <c r="B1102" s="16" t="s">
        <v>1245</v>
      </c>
      <c r="C1102" s="16" t="s">
        <v>1488</v>
      </c>
      <c r="D1102" s="16" t="s">
        <v>1546</v>
      </c>
      <c r="E1102" s="16">
        <v>19331010314</v>
      </c>
      <c r="F1102" s="16" t="s">
        <v>32</v>
      </c>
      <c r="G1102" s="16" t="s">
        <v>15</v>
      </c>
      <c r="H1102" s="17">
        <v>43709</v>
      </c>
      <c r="I1102" s="20"/>
    </row>
    <row r="1103" s="1" customFormat="1" ht="20" customHeight="1" spans="1:9">
      <c r="A1103" s="16">
        <v>1100</v>
      </c>
      <c r="B1103" s="16" t="s">
        <v>1556</v>
      </c>
      <c r="C1103" s="16" t="s">
        <v>1488</v>
      </c>
      <c r="D1103" s="16" t="s">
        <v>1546</v>
      </c>
      <c r="E1103" s="16">
        <v>19331010423</v>
      </c>
      <c r="F1103" s="16" t="s">
        <v>32</v>
      </c>
      <c r="G1103" s="16" t="s">
        <v>15</v>
      </c>
      <c r="H1103" s="17">
        <v>43709</v>
      </c>
      <c r="I1103" s="20"/>
    </row>
    <row r="1104" s="1" customFormat="1" ht="20" customHeight="1" spans="1:9">
      <c r="A1104" s="16">
        <v>1101</v>
      </c>
      <c r="B1104" s="16" t="s">
        <v>1557</v>
      </c>
      <c r="C1104" s="16" t="s">
        <v>1488</v>
      </c>
      <c r="D1104" s="16" t="s">
        <v>1546</v>
      </c>
      <c r="E1104" s="16">
        <v>20331010135</v>
      </c>
      <c r="F1104" s="19" t="s">
        <v>1558</v>
      </c>
      <c r="G1104" s="16" t="s">
        <v>15</v>
      </c>
      <c r="H1104" s="17">
        <v>44075</v>
      </c>
      <c r="I1104" s="20"/>
    </row>
    <row r="1105" s="1" customFormat="1" ht="20" customHeight="1" spans="1:9">
      <c r="A1105" s="16">
        <v>1102</v>
      </c>
      <c r="B1105" s="16" t="s">
        <v>1559</v>
      </c>
      <c r="C1105" s="16" t="s">
        <v>1488</v>
      </c>
      <c r="D1105" s="16" t="s">
        <v>1546</v>
      </c>
      <c r="E1105" s="16">
        <v>20331010209</v>
      </c>
      <c r="F1105" s="16" t="s">
        <v>32</v>
      </c>
      <c r="G1105" s="16" t="s">
        <v>15</v>
      </c>
      <c r="H1105" s="17">
        <v>44075</v>
      </c>
      <c r="I1105" s="20"/>
    </row>
    <row r="1106" s="1" customFormat="1" ht="20" customHeight="1" spans="1:9">
      <c r="A1106" s="16">
        <v>1103</v>
      </c>
      <c r="B1106" s="16" t="s">
        <v>1560</v>
      </c>
      <c r="C1106" s="16" t="s">
        <v>1488</v>
      </c>
      <c r="D1106" s="16" t="s">
        <v>1546</v>
      </c>
      <c r="E1106" s="16">
        <v>20331010243</v>
      </c>
      <c r="F1106" s="16" t="s">
        <v>14</v>
      </c>
      <c r="G1106" s="16" t="s">
        <v>15</v>
      </c>
      <c r="H1106" s="17">
        <v>44075</v>
      </c>
      <c r="I1106" s="20"/>
    </row>
    <row r="1107" s="1" customFormat="1" ht="20" customHeight="1" spans="1:9">
      <c r="A1107" s="16">
        <v>1104</v>
      </c>
      <c r="B1107" s="16" t="s">
        <v>1561</v>
      </c>
      <c r="C1107" s="16" t="s">
        <v>1488</v>
      </c>
      <c r="D1107" s="16" t="s">
        <v>1546</v>
      </c>
      <c r="E1107" s="16">
        <v>20331010139</v>
      </c>
      <c r="F1107" s="16" t="s">
        <v>32</v>
      </c>
      <c r="G1107" s="16" t="s">
        <v>15</v>
      </c>
      <c r="H1107" s="17">
        <v>44075</v>
      </c>
      <c r="I1107" s="20"/>
    </row>
    <row r="1108" s="1" customFormat="1" ht="20" customHeight="1" spans="1:9">
      <c r="A1108" s="16">
        <v>1105</v>
      </c>
      <c r="B1108" s="71" t="s">
        <v>1562</v>
      </c>
      <c r="C1108" s="71" t="s">
        <v>135</v>
      </c>
      <c r="D1108" s="71" t="s">
        <v>158</v>
      </c>
      <c r="E1108" s="87">
        <v>18161010131</v>
      </c>
      <c r="F1108" s="71" t="s">
        <v>14</v>
      </c>
      <c r="G1108" s="71" t="s">
        <v>15</v>
      </c>
      <c r="H1108" s="84">
        <v>43344</v>
      </c>
      <c r="I1108" s="85"/>
    </row>
    <row r="1109" s="1" customFormat="1" ht="20" customHeight="1" spans="1:9">
      <c r="A1109" s="16">
        <v>1106</v>
      </c>
      <c r="B1109" s="71" t="s">
        <v>1563</v>
      </c>
      <c r="C1109" s="71" t="s">
        <v>135</v>
      </c>
      <c r="D1109" s="71" t="s">
        <v>158</v>
      </c>
      <c r="E1109" s="87">
        <v>18161010130</v>
      </c>
      <c r="F1109" s="71" t="s">
        <v>14</v>
      </c>
      <c r="G1109" s="71" t="s">
        <v>15</v>
      </c>
      <c r="H1109" s="84">
        <v>43344</v>
      </c>
      <c r="I1109" s="85"/>
    </row>
    <row r="1110" s="1" customFormat="1" ht="20" customHeight="1" spans="1:9">
      <c r="A1110" s="16">
        <v>1107</v>
      </c>
      <c r="B1110" s="71" t="s">
        <v>1564</v>
      </c>
      <c r="C1110" s="71" t="s">
        <v>135</v>
      </c>
      <c r="D1110" s="71" t="s">
        <v>158</v>
      </c>
      <c r="E1110" s="87">
        <v>18161010303</v>
      </c>
      <c r="F1110" s="71" t="s">
        <v>32</v>
      </c>
      <c r="G1110" s="71" t="s">
        <v>15</v>
      </c>
      <c r="H1110" s="84">
        <v>43344</v>
      </c>
      <c r="I1110" s="85"/>
    </row>
    <row r="1111" s="1" customFormat="1" ht="20" customHeight="1" spans="1:9">
      <c r="A1111" s="16">
        <v>1108</v>
      </c>
      <c r="B1111" s="71" t="s">
        <v>1565</v>
      </c>
      <c r="C1111" s="71" t="s">
        <v>135</v>
      </c>
      <c r="D1111" s="71" t="s">
        <v>158</v>
      </c>
      <c r="E1111" s="87">
        <v>18161010328</v>
      </c>
      <c r="F1111" s="71" t="s">
        <v>14</v>
      </c>
      <c r="G1111" s="71" t="s">
        <v>15</v>
      </c>
      <c r="H1111" s="84">
        <v>43344</v>
      </c>
      <c r="I1111" s="85"/>
    </row>
    <row r="1112" s="1" customFormat="1" ht="20" customHeight="1" spans="1:9">
      <c r="A1112" s="16">
        <v>1109</v>
      </c>
      <c r="B1112" s="71" t="s">
        <v>1566</v>
      </c>
      <c r="C1112" s="71" t="s">
        <v>135</v>
      </c>
      <c r="D1112" s="71" t="s">
        <v>158</v>
      </c>
      <c r="E1112" s="87">
        <v>18161010203</v>
      </c>
      <c r="F1112" s="71" t="s">
        <v>32</v>
      </c>
      <c r="G1112" s="71" t="s">
        <v>15</v>
      </c>
      <c r="H1112" s="84">
        <v>43344</v>
      </c>
      <c r="I1112" s="85"/>
    </row>
    <row r="1113" s="1" customFormat="1" ht="20" customHeight="1" spans="1:9">
      <c r="A1113" s="16">
        <v>1110</v>
      </c>
      <c r="B1113" s="71" t="s">
        <v>1567</v>
      </c>
      <c r="C1113" s="71" t="s">
        <v>135</v>
      </c>
      <c r="D1113" s="71" t="s">
        <v>158</v>
      </c>
      <c r="E1113" s="87">
        <v>18161010323</v>
      </c>
      <c r="F1113" s="71" t="s">
        <v>32</v>
      </c>
      <c r="G1113" s="71" t="s">
        <v>15</v>
      </c>
      <c r="H1113" s="84">
        <v>43344</v>
      </c>
      <c r="I1113" s="85"/>
    </row>
    <row r="1114" s="1" customFormat="1" ht="20" customHeight="1" spans="1:9">
      <c r="A1114" s="16">
        <v>1111</v>
      </c>
      <c r="B1114" s="71" t="s">
        <v>1568</v>
      </c>
      <c r="C1114" s="87" t="s">
        <v>135</v>
      </c>
      <c r="D1114" s="71" t="s">
        <v>158</v>
      </c>
      <c r="E1114" s="87">
        <v>18161010132</v>
      </c>
      <c r="F1114" s="71" t="s">
        <v>14</v>
      </c>
      <c r="G1114" s="71" t="s">
        <v>15</v>
      </c>
      <c r="H1114" s="84">
        <v>43344</v>
      </c>
      <c r="I1114" s="85"/>
    </row>
    <row r="1115" s="1" customFormat="1" ht="20" customHeight="1" spans="1:9">
      <c r="A1115" s="16">
        <v>1112</v>
      </c>
      <c r="B1115" s="71" t="s">
        <v>1569</v>
      </c>
      <c r="C1115" s="71" t="s">
        <v>135</v>
      </c>
      <c r="D1115" s="71" t="s">
        <v>158</v>
      </c>
      <c r="E1115" s="87">
        <v>18161010431</v>
      </c>
      <c r="F1115" s="71" t="s">
        <v>14</v>
      </c>
      <c r="G1115" s="71" t="s">
        <v>15</v>
      </c>
      <c r="H1115" s="84">
        <v>43344</v>
      </c>
      <c r="I1115" s="85"/>
    </row>
    <row r="1116" s="1" customFormat="1" ht="20" customHeight="1" spans="1:9">
      <c r="A1116" s="16">
        <v>1113</v>
      </c>
      <c r="B1116" s="71" t="s">
        <v>1570</v>
      </c>
      <c r="C1116" s="71" t="s">
        <v>135</v>
      </c>
      <c r="D1116" s="71" t="s">
        <v>136</v>
      </c>
      <c r="E1116" s="87">
        <v>18161040428</v>
      </c>
      <c r="F1116" s="87" t="s">
        <v>14</v>
      </c>
      <c r="G1116" s="71" t="s">
        <v>15</v>
      </c>
      <c r="H1116" s="84">
        <v>43344</v>
      </c>
      <c r="I1116" s="85"/>
    </row>
    <row r="1117" s="1" customFormat="1" ht="20" customHeight="1" spans="1:9">
      <c r="A1117" s="16">
        <v>1114</v>
      </c>
      <c r="B1117" s="71" t="s">
        <v>1571</v>
      </c>
      <c r="C1117" s="71" t="s">
        <v>135</v>
      </c>
      <c r="D1117" s="71" t="s">
        <v>136</v>
      </c>
      <c r="E1117" s="87">
        <v>18161040117</v>
      </c>
      <c r="F1117" s="71" t="s">
        <v>14</v>
      </c>
      <c r="G1117" s="71" t="s">
        <v>15</v>
      </c>
      <c r="H1117" s="84">
        <v>43344</v>
      </c>
      <c r="I1117" s="85"/>
    </row>
    <row r="1118" s="1" customFormat="1" ht="20" customHeight="1" spans="1:9">
      <c r="A1118" s="16">
        <v>1115</v>
      </c>
      <c r="B1118" s="26" t="s">
        <v>1572</v>
      </c>
      <c r="C1118" s="26" t="s">
        <v>135</v>
      </c>
      <c r="D1118" s="26" t="s">
        <v>136</v>
      </c>
      <c r="E1118" s="22">
        <v>18161040329</v>
      </c>
      <c r="F1118" s="26" t="s">
        <v>14</v>
      </c>
      <c r="G1118" s="26" t="s">
        <v>15</v>
      </c>
      <c r="H1118" s="28">
        <v>43344</v>
      </c>
      <c r="I1118" s="30"/>
    </row>
    <row r="1119" s="1" customFormat="1" ht="20" customHeight="1" spans="1:9">
      <c r="A1119" s="16">
        <v>1116</v>
      </c>
      <c r="B1119" s="26" t="s">
        <v>1573</v>
      </c>
      <c r="C1119" s="26" t="s">
        <v>135</v>
      </c>
      <c r="D1119" s="26" t="s">
        <v>136</v>
      </c>
      <c r="E1119" s="22">
        <v>18161040425</v>
      </c>
      <c r="F1119" s="26" t="s">
        <v>14</v>
      </c>
      <c r="G1119" s="26" t="s">
        <v>15</v>
      </c>
      <c r="H1119" s="28">
        <v>43344</v>
      </c>
      <c r="I1119" s="30"/>
    </row>
    <row r="1120" s="1" customFormat="1" ht="20" customHeight="1" spans="1:9">
      <c r="A1120" s="16">
        <v>1117</v>
      </c>
      <c r="B1120" s="87" t="s">
        <v>1574</v>
      </c>
      <c r="C1120" s="87" t="s">
        <v>1575</v>
      </c>
      <c r="D1120" s="87" t="s">
        <v>1576</v>
      </c>
      <c r="E1120" s="87">
        <v>18251010113</v>
      </c>
      <c r="F1120" s="87" t="s">
        <v>32</v>
      </c>
      <c r="G1120" s="71" t="s">
        <v>15</v>
      </c>
      <c r="H1120" s="28">
        <v>43344</v>
      </c>
      <c r="I1120" s="30"/>
    </row>
    <row r="1121" s="1" customFormat="1" ht="20" customHeight="1" spans="1:9">
      <c r="A1121" s="16">
        <v>1118</v>
      </c>
      <c r="B1121" s="87" t="s">
        <v>1577</v>
      </c>
      <c r="C1121" s="87" t="s">
        <v>1575</v>
      </c>
      <c r="D1121" s="87" t="s">
        <v>1576</v>
      </c>
      <c r="E1121" s="87">
        <v>18251010220</v>
      </c>
      <c r="F1121" s="87" t="s">
        <v>14</v>
      </c>
      <c r="G1121" s="26" t="s">
        <v>15</v>
      </c>
      <c r="H1121" s="18">
        <v>43344</v>
      </c>
      <c r="I1121" s="21"/>
    </row>
    <row r="1122" s="1" customFormat="1" ht="20" customHeight="1" spans="1:9">
      <c r="A1122" s="16">
        <v>1119</v>
      </c>
      <c r="B1122" s="87" t="s">
        <v>1578</v>
      </c>
      <c r="C1122" s="87" t="s">
        <v>1575</v>
      </c>
      <c r="D1122" s="87" t="s">
        <v>1576</v>
      </c>
      <c r="E1122" s="87">
        <v>18251010119</v>
      </c>
      <c r="F1122" s="87" t="s">
        <v>14</v>
      </c>
      <c r="G1122" s="26" t="s">
        <v>15</v>
      </c>
      <c r="H1122" s="18">
        <v>43344</v>
      </c>
      <c r="I1122" s="21"/>
    </row>
    <row r="1123" s="1" customFormat="1" ht="20" customHeight="1" spans="1:9">
      <c r="A1123" s="16">
        <v>1120</v>
      </c>
      <c r="B1123" s="87" t="s">
        <v>1579</v>
      </c>
      <c r="C1123" s="87" t="s">
        <v>1575</v>
      </c>
      <c r="D1123" s="87" t="s">
        <v>1576</v>
      </c>
      <c r="E1123" s="87">
        <v>19251010301</v>
      </c>
      <c r="F1123" s="87" t="s">
        <v>32</v>
      </c>
      <c r="G1123" s="71" t="s">
        <v>15</v>
      </c>
      <c r="H1123" s="18">
        <v>43709</v>
      </c>
      <c r="I1123" s="21"/>
    </row>
    <row r="1124" s="1" customFormat="1" ht="20" customHeight="1" spans="1:9">
      <c r="A1124" s="16">
        <v>1121</v>
      </c>
      <c r="B1124" s="87" t="s">
        <v>1580</v>
      </c>
      <c r="C1124" s="87" t="s">
        <v>1575</v>
      </c>
      <c r="D1124" s="87" t="s">
        <v>1576</v>
      </c>
      <c r="E1124" s="87">
        <v>19251010313</v>
      </c>
      <c r="F1124" s="87" t="s">
        <v>14</v>
      </c>
      <c r="G1124" s="26" t="s">
        <v>15</v>
      </c>
      <c r="H1124" s="18">
        <v>43709</v>
      </c>
      <c r="I1124" s="21"/>
    </row>
    <row r="1125" s="1" customFormat="1" ht="20" customHeight="1" spans="1:9">
      <c r="A1125" s="16">
        <v>1122</v>
      </c>
      <c r="B1125" s="87" t="s">
        <v>702</v>
      </c>
      <c r="C1125" s="87" t="s">
        <v>1575</v>
      </c>
      <c r="D1125" s="87" t="s">
        <v>1576</v>
      </c>
      <c r="E1125" s="87">
        <v>19251010215</v>
      </c>
      <c r="F1125" s="87" t="s">
        <v>14</v>
      </c>
      <c r="G1125" s="26" t="s">
        <v>15</v>
      </c>
      <c r="H1125" s="18">
        <v>43709</v>
      </c>
      <c r="I1125" s="21"/>
    </row>
    <row r="1126" s="1" customFormat="1" ht="20" customHeight="1" spans="1:9">
      <c r="A1126" s="16">
        <v>1123</v>
      </c>
      <c r="B1126" s="87" t="s">
        <v>1581</v>
      </c>
      <c r="C1126" s="87" t="s">
        <v>1575</v>
      </c>
      <c r="D1126" s="87" t="s">
        <v>1576</v>
      </c>
      <c r="E1126" s="87">
        <v>19251010114</v>
      </c>
      <c r="F1126" s="87" t="s">
        <v>14</v>
      </c>
      <c r="G1126" s="71" t="s">
        <v>15</v>
      </c>
      <c r="H1126" s="18">
        <v>43709</v>
      </c>
      <c r="I1126" s="21"/>
    </row>
    <row r="1127" s="1" customFormat="1" ht="20" customHeight="1" spans="1:9">
      <c r="A1127" s="16">
        <v>1124</v>
      </c>
      <c r="B1127" s="87" t="s">
        <v>1582</v>
      </c>
      <c r="C1127" s="87" t="s">
        <v>1575</v>
      </c>
      <c r="D1127" s="87" t="s">
        <v>1576</v>
      </c>
      <c r="E1127" s="87">
        <v>19251010211</v>
      </c>
      <c r="F1127" s="87" t="s">
        <v>14</v>
      </c>
      <c r="G1127" s="26" t="s">
        <v>15</v>
      </c>
      <c r="H1127" s="18">
        <v>43709</v>
      </c>
      <c r="I1127" s="21"/>
    </row>
    <row r="1128" s="1" customFormat="1" ht="20" customHeight="1" spans="1:9">
      <c r="A1128" s="16">
        <v>1125</v>
      </c>
      <c r="B1128" s="87" t="s">
        <v>1583</v>
      </c>
      <c r="C1128" s="87" t="s">
        <v>1575</v>
      </c>
      <c r="D1128" s="87" t="s">
        <v>1576</v>
      </c>
      <c r="E1128" s="87">
        <v>20251010218</v>
      </c>
      <c r="F1128" s="87" t="s">
        <v>14</v>
      </c>
      <c r="G1128" s="26" t="s">
        <v>15</v>
      </c>
      <c r="H1128" s="18">
        <v>44075</v>
      </c>
      <c r="I1128" s="21"/>
    </row>
    <row r="1129" s="1" customFormat="1" ht="20" customHeight="1" spans="1:9">
      <c r="A1129" s="16">
        <v>1126</v>
      </c>
      <c r="B1129" s="87" t="s">
        <v>1584</v>
      </c>
      <c r="C1129" s="87" t="s">
        <v>1575</v>
      </c>
      <c r="D1129" s="87" t="s">
        <v>1576</v>
      </c>
      <c r="E1129" s="87">
        <v>20251010203</v>
      </c>
      <c r="F1129" s="87" t="s">
        <v>32</v>
      </c>
      <c r="G1129" s="71" t="s">
        <v>15</v>
      </c>
      <c r="H1129" s="18">
        <v>44075</v>
      </c>
      <c r="I1129" s="21"/>
    </row>
    <row r="1130" s="1" customFormat="1" ht="20" customHeight="1" spans="1:9">
      <c r="A1130" s="16">
        <v>1127</v>
      </c>
      <c r="B1130" s="87" t="s">
        <v>1585</v>
      </c>
      <c r="C1130" s="87" t="s">
        <v>1575</v>
      </c>
      <c r="D1130" s="87" t="s">
        <v>1576</v>
      </c>
      <c r="E1130" s="87">
        <v>20251010411</v>
      </c>
      <c r="F1130" s="87" t="s">
        <v>14</v>
      </c>
      <c r="G1130" s="26" t="s">
        <v>15</v>
      </c>
      <c r="H1130" s="18">
        <v>44075</v>
      </c>
      <c r="I1130" s="21"/>
    </row>
    <row r="1131" s="1" customFormat="1" ht="20" customHeight="1" spans="1:9">
      <c r="A1131" s="16">
        <v>1128</v>
      </c>
      <c r="B1131" s="87" t="s">
        <v>1586</v>
      </c>
      <c r="C1131" s="87" t="s">
        <v>1575</v>
      </c>
      <c r="D1131" s="87" t="s">
        <v>1576</v>
      </c>
      <c r="E1131" s="87">
        <v>20251010214</v>
      </c>
      <c r="F1131" s="87" t="s">
        <v>14</v>
      </c>
      <c r="G1131" s="26" t="s">
        <v>15</v>
      </c>
      <c r="H1131" s="18">
        <v>44075</v>
      </c>
      <c r="I1131" s="21"/>
    </row>
    <row r="1132" s="1" customFormat="1" ht="20" customHeight="1" spans="1:9">
      <c r="A1132" s="16">
        <v>1129</v>
      </c>
      <c r="B1132" s="16" t="s">
        <v>1587</v>
      </c>
      <c r="C1132" s="16" t="s">
        <v>1588</v>
      </c>
      <c r="D1132" s="16" t="s">
        <v>1589</v>
      </c>
      <c r="E1132" s="16">
        <v>19361020109</v>
      </c>
      <c r="F1132" s="16" t="s">
        <v>14</v>
      </c>
      <c r="G1132" s="71" t="s">
        <v>15</v>
      </c>
      <c r="H1132" s="17">
        <v>43709</v>
      </c>
      <c r="I1132" s="20"/>
    </row>
    <row r="1133" s="1" customFormat="1" ht="20" customHeight="1" spans="1:9">
      <c r="A1133" s="16">
        <v>1130</v>
      </c>
      <c r="B1133" s="16" t="s">
        <v>1590</v>
      </c>
      <c r="C1133" s="16" t="s">
        <v>1588</v>
      </c>
      <c r="D1133" s="16" t="s">
        <v>1591</v>
      </c>
      <c r="E1133" s="16">
        <v>20361010216</v>
      </c>
      <c r="F1133" s="16" t="s">
        <v>14</v>
      </c>
      <c r="G1133" s="26" t="s">
        <v>15</v>
      </c>
      <c r="H1133" s="17">
        <v>44075</v>
      </c>
      <c r="I1133" s="20"/>
    </row>
    <row r="1134" s="1" customFormat="1" ht="20" customHeight="1" spans="1:9">
      <c r="A1134" s="16">
        <v>1131</v>
      </c>
      <c r="B1134" s="16" t="s">
        <v>1592</v>
      </c>
      <c r="C1134" s="16" t="s">
        <v>1588</v>
      </c>
      <c r="D1134" s="16" t="s">
        <v>1589</v>
      </c>
      <c r="E1134" s="16">
        <v>20361020314</v>
      </c>
      <c r="F1134" s="42" t="s">
        <v>14</v>
      </c>
      <c r="G1134" s="26" t="s">
        <v>15</v>
      </c>
      <c r="H1134" s="17">
        <v>44075</v>
      </c>
      <c r="I1134" s="20"/>
    </row>
    <row r="1135" s="1" customFormat="1" ht="20" customHeight="1" spans="1:9">
      <c r="A1135" s="16">
        <v>1132</v>
      </c>
      <c r="B1135" s="16" t="s">
        <v>1593</v>
      </c>
      <c r="C1135" s="16" t="s">
        <v>1588</v>
      </c>
      <c r="D1135" s="16" t="s">
        <v>1591</v>
      </c>
      <c r="E1135" s="16">
        <v>20361010129</v>
      </c>
      <c r="F1135" s="16" t="s">
        <v>14</v>
      </c>
      <c r="G1135" s="71" t="s">
        <v>15</v>
      </c>
      <c r="H1135" s="17">
        <v>44075</v>
      </c>
      <c r="I1135" s="20"/>
    </row>
    <row r="1136" s="1" customFormat="1" ht="20" customHeight="1" spans="1:9">
      <c r="A1136" s="16">
        <v>1133</v>
      </c>
      <c r="B1136" s="16" t="s">
        <v>41</v>
      </c>
      <c r="C1136" s="16" t="s">
        <v>1588</v>
      </c>
      <c r="D1136" s="16" t="s">
        <v>1589</v>
      </c>
      <c r="E1136" s="16">
        <v>19361020517</v>
      </c>
      <c r="F1136" s="16" t="s">
        <v>14</v>
      </c>
      <c r="G1136" s="26" t="s">
        <v>15</v>
      </c>
      <c r="H1136" s="17">
        <v>43709</v>
      </c>
      <c r="I1136" s="20"/>
    </row>
    <row r="1137" s="1" customFormat="1" ht="20" customHeight="1" spans="1:9">
      <c r="A1137" s="16">
        <v>1134</v>
      </c>
      <c r="B1137" s="16" t="s">
        <v>1594</v>
      </c>
      <c r="C1137" s="16" t="s">
        <v>1588</v>
      </c>
      <c r="D1137" s="16" t="s">
        <v>1589</v>
      </c>
      <c r="E1137" s="16">
        <v>19361020521</v>
      </c>
      <c r="F1137" s="42" t="s">
        <v>14</v>
      </c>
      <c r="G1137" s="26" t="s">
        <v>15</v>
      </c>
      <c r="H1137" s="17">
        <v>43709</v>
      </c>
      <c r="I1137" s="20"/>
    </row>
    <row r="1138" s="1" customFormat="1" ht="20" customHeight="1" spans="1:9">
      <c r="A1138" s="16">
        <v>1135</v>
      </c>
      <c r="B1138" s="16" t="s">
        <v>1595</v>
      </c>
      <c r="C1138" s="16" t="s">
        <v>1588</v>
      </c>
      <c r="D1138" s="16" t="s">
        <v>1589</v>
      </c>
      <c r="E1138" s="16">
        <v>20361020310</v>
      </c>
      <c r="F1138" s="16" t="s">
        <v>14</v>
      </c>
      <c r="G1138" s="71" t="s">
        <v>15</v>
      </c>
      <c r="H1138" s="17">
        <v>44075</v>
      </c>
      <c r="I1138" s="20"/>
    </row>
    <row r="1139" s="1" customFormat="1" ht="20" customHeight="1" spans="1:9">
      <c r="A1139" s="16">
        <v>1136</v>
      </c>
      <c r="B1139" s="16" t="s">
        <v>1596</v>
      </c>
      <c r="C1139" s="16" t="s">
        <v>1597</v>
      </c>
      <c r="D1139" s="16" t="s">
        <v>1589</v>
      </c>
      <c r="E1139" s="16">
        <v>19361020508</v>
      </c>
      <c r="F1139" s="16" t="s">
        <v>14</v>
      </c>
      <c r="G1139" s="26" t="s">
        <v>15</v>
      </c>
      <c r="H1139" s="17">
        <v>43709</v>
      </c>
      <c r="I1139" s="20"/>
    </row>
    <row r="1140" s="1" customFormat="1" ht="20" customHeight="1" spans="1:9">
      <c r="A1140" s="16">
        <v>1137</v>
      </c>
      <c r="B1140" s="16" t="s">
        <v>1598</v>
      </c>
      <c r="C1140" s="16" t="s">
        <v>1588</v>
      </c>
      <c r="D1140" s="16" t="s">
        <v>1591</v>
      </c>
      <c r="E1140" s="16">
        <v>20361010334</v>
      </c>
      <c r="F1140" s="42" t="s">
        <v>14</v>
      </c>
      <c r="G1140" s="26" t="s">
        <v>15</v>
      </c>
      <c r="H1140" s="17">
        <v>44075</v>
      </c>
      <c r="I1140" s="20"/>
    </row>
    <row r="1141" s="1" customFormat="1" ht="20" customHeight="1" spans="1:9">
      <c r="A1141" s="16">
        <v>1138</v>
      </c>
      <c r="B1141" s="16" t="s">
        <v>1599</v>
      </c>
      <c r="C1141" s="16" t="s">
        <v>1588</v>
      </c>
      <c r="D1141" s="16" t="s">
        <v>1589</v>
      </c>
      <c r="E1141" s="16">
        <v>20361020132</v>
      </c>
      <c r="F1141" s="16" t="s">
        <v>14</v>
      </c>
      <c r="G1141" s="71" t="s">
        <v>15</v>
      </c>
      <c r="H1141" s="17">
        <v>44075</v>
      </c>
      <c r="I1141" s="20"/>
    </row>
    <row r="1142" s="1" customFormat="1" ht="20" customHeight="1" spans="1:9">
      <c r="A1142" s="16">
        <v>1139</v>
      </c>
      <c r="B1142" s="16" t="s">
        <v>1531</v>
      </c>
      <c r="C1142" s="16" t="s">
        <v>1588</v>
      </c>
      <c r="D1142" s="16" t="s">
        <v>1591</v>
      </c>
      <c r="E1142" s="16">
        <v>20361010237</v>
      </c>
      <c r="F1142" s="16" t="s">
        <v>14</v>
      </c>
      <c r="G1142" s="26" t="s">
        <v>15</v>
      </c>
      <c r="H1142" s="17" t="s">
        <v>1600</v>
      </c>
      <c r="I1142" s="20"/>
    </row>
    <row r="1143" s="1" customFormat="1" ht="20" customHeight="1" spans="1:9">
      <c r="A1143" s="16">
        <v>1140</v>
      </c>
      <c r="B1143" s="16" t="s">
        <v>1601</v>
      </c>
      <c r="C1143" s="16" t="s">
        <v>1588</v>
      </c>
      <c r="D1143" s="16" t="s">
        <v>1589</v>
      </c>
      <c r="E1143" s="16">
        <v>20361020430</v>
      </c>
      <c r="F1143" s="42" t="s">
        <v>14</v>
      </c>
      <c r="G1143" s="26" t="s">
        <v>15</v>
      </c>
      <c r="H1143" s="17" t="s">
        <v>200</v>
      </c>
      <c r="I1143" s="20"/>
    </row>
    <row r="1144" s="1" customFormat="1" ht="20" customHeight="1" spans="1:9">
      <c r="A1144" s="16">
        <v>1141</v>
      </c>
      <c r="B1144" s="16" t="s">
        <v>1602</v>
      </c>
      <c r="C1144" s="16" t="s">
        <v>1588</v>
      </c>
      <c r="D1144" s="16" t="s">
        <v>1589</v>
      </c>
      <c r="E1144" s="16">
        <v>19361020119</v>
      </c>
      <c r="F1144" s="16" t="s">
        <v>14</v>
      </c>
      <c r="G1144" s="71" t="s">
        <v>15</v>
      </c>
      <c r="H1144" s="17">
        <v>43709</v>
      </c>
      <c r="I1144" s="20"/>
    </row>
    <row r="1145" s="1" customFormat="1" ht="20" customHeight="1" spans="1:9">
      <c r="A1145" s="16">
        <v>1142</v>
      </c>
      <c r="B1145" s="16" t="s">
        <v>1603</v>
      </c>
      <c r="C1145" s="16" t="s">
        <v>1588</v>
      </c>
      <c r="D1145" s="16" t="s">
        <v>1589</v>
      </c>
      <c r="E1145" s="16">
        <v>18364020325</v>
      </c>
      <c r="F1145" s="16" t="s">
        <v>14</v>
      </c>
      <c r="G1145" s="26" t="s">
        <v>15</v>
      </c>
      <c r="H1145" s="17">
        <v>44105</v>
      </c>
      <c r="I1145" s="20"/>
    </row>
    <row r="1146" s="1" customFormat="1" ht="20" customHeight="1" spans="1:9">
      <c r="A1146" s="16">
        <v>1143</v>
      </c>
      <c r="B1146" s="16" t="s">
        <v>1604</v>
      </c>
      <c r="C1146" s="16" t="s">
        <v>1588</v>
      </c>
      <c r="D1146" s="16" t="s">
        <v>1589</v>
      </c>
      <c r="E1146" s="16">
        <v>18364020328</v>
      </c>
      <c r="F1146" s="42" t="s">
        <v>14</v>
      </c>
      <c r="G1146" s="26" t="s">
        <v>15</v>
      </c>
      <c r="H1146" s="17">
        <v>44105</v>
      </c>
      <c r="I1146" s="20"/>
    </row>
    <row r="1147" s="1" customFormat="1" ht="20" customHeight="1" spans="1:9">
      <c r="A1147" s="16">
        <v>1144</v>
      </c>
      <c r="B1147" s="16" t="s">
        <v>1605</v>
      </c>
      <c r="C1147" s="16" t="s">
        <v>1588</v>
      </c>
      <c r="D1147" s="16" t="s">
        <v>1589</v>
      </c>
      <c r="E1147" s="16">
        <v>18364020330</v>
      </c>
      <c r="F1147" s="16" t="s">
        <v>14</v>
      </c>
      <c r="G1147" s="71" t="s">
        <v>15</v>
      </c>
      <c r="H1147" s="17">
        <v>44105</v>
      </c>
      <c r="I1147" s="20"/>
    </row>
    <row r="1148" s="1" customFormat="1" ht="20" customHeight="1" spans="1:9">
      <c r="A1148" s="16">
        <v>1145</v>
      </c>
      <c r="B1148" s="16" t="s">
        <v>1606</v>
      </c>
      <c r="C1148" s="16" t="s">
        <v>1588</v>
      </c>
      <c r="D1148" s="16" t="s">
        <v>1589</v>
      </c>
      <c r="E1148" s="16">
        <v>18364020440</v>
      </c>
      <c r="F1148" s="16" t="s">
        <v>14</v>
      </c>
      <c r="G1148" s="26" t="s">
        <v>15</v>
      </c>
      <c r="H1148" s="17">
        <v>44105</v>
      </c>
      <c r="I1148" s="20"/>
    </row>
    <row r="1149" s="1" customFormat="1" ht="20" customHeight="1" spans="1:9">
      <c r="A1149" s="16">
        <v>1146</v>
      </c>
      <c r="B1149" s="16" t="s">
        <v>1607</v>
      </c>
      <c r="C1149" s="16" t="s">
        <v>1588</v>
      </c>
      <c r="D1149" s="16" t="s">
        <v>1591</v>
      </c>
      <c r="E1149" s="16">
        <v>18361010231</v>
      </c>
      <c r="F1149" s="42" t="s">
        <v>14</v>
      </c>
      <c r="G1149" s="26" t="s">
        <v>15</v>
      </c>
      <c r="H1149" s="17" t="s">
        <v>348</v>
      </c>
      <c r="I1149" s="20"/>
    </row>
    <row r="1150" s="1" customFormat="1" ht="20" customHeight="1" spans="1:9">
      <c r="A1150" s="16">
        <v>1147</v>
      </c>
      <c r="B1150" s="16" t="s">
        <v>1608</v>
      </c>
      <c r="C1150" s="16" t="s">
        <v>1588</v>
      </c>
      <c r="D1150" s="16" t="s">
        <v>1591</v>
      </c>
      <c r="E1150" s="16">
        <v>18361010137</v>
      </c>
      <c r="F1150" s="16" t="s">
        <v>14</v>
      </c>
      <c r="G1150" s="71" t="s">
        <v>15</v>
      </c>
      <c r="H1150" s="17" t="s">
        <v>348</v>
      </c>
      <c r="I1150" s="20"/>
    </row>
    <row r="1151" s="1" customFormat="1" ht="20" customHeight="1" spans="1:9">
      <c r="A1151" s="16">
        <v>1148</v>
      </c>
      <c r="B1151" s="16" t="s">
        <v>902</v>
      </c>
      <c r="C1151" s="16" t="s">
        <v>1588</v>
      </c>
      <c r="D1151" s="16" t="s">
        <v>1591</v>
      </c>
      <c r="E1151" s="16">
        <v>18361010222</v>
      </c>
      <c r="F1151" s="16" t="s">
        <v>14</v>
      </c>
      <c r="G1151" s="26" t="s">
        <v>15</v>
      </c>
      <c r="H1151" s="17" t="s">
        <v>348</v>
      </c>
      <c r="I1151" s="20"/>
    </row>
    <row r="1152" s="1" customFormat="1" ht="20" customHeight="1" spans="1:9">
      <c r="A1152" s="16">
        <v>1149</v>
      </c>
      <c r="B1152" s="16" t="s">
        <v>1609</v>
      </c>
      <c r="C1152" s="16" t="s">
        <v>1610</v>
      </c>
      <c r="D1152" s="16" t="s">
        <v>1589</v>
      </c>
      <c r="E1152" s="16">
        <v>20361020719</v>
      </c>
      <c r="F1152" s="16" t="s">
        <v>14</v>
      </c>
      <c r="G1152" s="26" t="s">
        <v>15</v>
      </c>
      <c r="H1152" s="17" t="s">
        <v>412</v>
      </c>
      <c r="I1152" s="20"/>
    </row>
    <row r="1153" s="1" customFormat="1" ht="20" customHeight="1" spans="1:9">
      <c r="A1153" s="16">
        <v>1150</v>
      </c>
      <c r="B1153" s="16" t="s">
        <v>1611</v>
      </c>
      <c r="C1153" s="16" t="s">
        <v>1588</v>
      </c>
      <c r="D1153" s="16" t="s">
        <v>1589</v>
      </c>
      <c r="E1153" s="16">
        <v>18361020206</v>
      </c>
      <c r="F1153" s="16" t="s">
        <v>14</v>
      </c>
      <c r="G1153" s="71" t="s">
        <v>15</v>
      </c>
      <c r="H1153" s="17">
        <v>43344</v>
      </c>
      <c r="I1153" s="20"/>
    </row>
    <row r="1154" s="1" customFormat="1" ht="20" customHeight="1" spans="1:9">
      <c r="A1154" s="16">
        <v>1151</v>
      </c>
      <c r="B1154" s="16" t="s">
        <v>318</v>
      </c>
      <c r="C1154" s="16" t="s">
        <v>1588</v>
      </c>
      <c r="D1154" s="16" t="s">
        <v>1589</v>
      </c>
      <c r="E1154" s="16">
        <v>18361020218</v>
      </c>
      <c r="F1154" s="16" t="s">
        <v>14</v>
      </c>
      <c r="G1154" s="26" t="s">
        <v>15</v>
      </c>
      <c r="H1154" s="17">
        <v>43344</v>
      </c>
      <c r="I1154" s="20"/>
    </row>
    <row r="1155" s="1" customFormat="1" ht="20" customHeight="1" spans="1:9">
      <c r="A1155" s="16">
        <v>1152</v>
      </c>
      <c r="B1155" s="16" t="s">
        <v>1612</v>
      </c>
      <c r="C1155" s="16" t="s">
        <v>1588</v>
      </c>
      <c r="D1155" s="16" t="s">
        <v>1589</v>
      </c>
      <c r="E1155" s="16">
        <v>18361020217</v>
      </c>
      <c r="F1155" s="16" t="s">
        <v>14</v>
      </c>
      <c r="G1155" s="26" t="s">
        <v>15</v>
      </c>
      <c r="H1155" s="17">
        <v>43344</v>
      </c>
      <c r="I1155" s="20"/>
    </row>
    <row r="1156" s="1" customFormat="1" ht="20" customHeight="1" spans="1:9">
      <c r="A1156" s="16">
        <v>1153</v>
      </c>
      <c r="B1156" s="16" t="s">
        <v>1613</v>
      </c>
      <c r="C1156" s="16" t="s">
        <v>1588</v>
      </c>
      <c r="D1156" s="16" t="s">
        <v>1591</v>
      </c>
      <c r="E1156" s="16">
        <v>19361010128</v>
      </c>
      <c r="F1156" s="16" t="s">
        <v>14</v>
      </c>
      <c r="G1156" s="71" t="s">
        <v>15</v>
      </c>
      <c r="H1156" s="17">
        <v>43709</v>
      </c>
      <c r="I1156" s="20"/>
    </row>
    <row r="1157" s="1" customFormat="1" ht="20" customHeight="1" spans="1:9">
      <c r="A1157" s="16">
        <v>1154</v>
      </c>
      <c r="B1157" s="16" t="s">
        <v>1614</v>
      </c>
      <c r="C1157" s="16" t="s">
        <v>1588</v>
      </c>
      <c r="D1157" s="16" t="s">
        <v>1591</v>
      </c>
      <c r="E1157" s="16">
        <v>19361010123</v>
      </c>
      <c r="F1157" s="16" t="s">
        <v>14</v>
      </c>
      <c r="G1157" s="26" t="s">
        <v>15</v>
      </c>
      <c r="H1157" s="17">
        <v>43710</v>
      </c>
      <c r="I1157" s="20"/>
    </row>
    <row r="1158" s="1" customFormat="1" ht="20" customHeight="1" spans="1:9">
      <c r="A1158" s="16">
        <v>1155</v>
      </c>
      <c r="B1158" s="16" t="s">
        <v>1615</v>
      </c>
      <c r="C1158" s="16" t="s">
        <v>1588</v>
      </c>
      <c r="D1158" s="16" t="s">
        <v>1591</v>
      </c>
      <c r="E1158" s="16">
        <v>19361010122</v>
      </c>
      <c r="F1158" s="16" t="s">
        <v>14</v>
      </c>
      <c r="G1158" s="26" t="s">
        <v>15</v>
      </c>
      <c r="H1158" s="17">
        <v>43711</v>
      </c>
      <c r="I1158" s="20"/>
    </row>
    <row r="1159" s="1" customFormat="1" ht="20" customHeight="1" spans="1:9">
      <c r="A1159" s="16">
        <v>1156</v>
      </c>
      <c r="B1159" s="16" t="s">
        <v>1356</v>
      </c>
      <c r="C1159" s="16" t="s">
        <v>1588</v>
      </c>
      <c r="D1159" s="16" t="s">
        <v>1589</v>
      </c>
      <c r="E1159" s="16">
        <v>19361020410</v>
      </c>
      <c r="F1159" s="16" t="s">
        <v>14</v>
      </c>
      <c r="G1159" s="71" t="s">
        <v>15</v>
      </c>
      <c r="H1159" s="17" t="s">
        <v>259</v>
      </c>
      <c r="I1159" s="20"/>
    </row>
    <row r="1160" s="1" customFormat="1" ht="20" customHeight="1" spans="1:9">
      <c r="A1160" s="16">
        <v>1157</v>
      </c>
      <c r="B1160" s="16" t="s">
        <v>227</v>
      </c>
      <c r="C1160" s="16" t="s">
        <v>1588</v>
      </c>
      <c r="D1160" s="16" t="s">
        <v>1589</v>
      </c>
      <c r="E1160" s="16">
        <v>20361020504</v>
      </c>
      <c r="F1160" s="16" t="s">
        <v>14</v>
      </c>
      <c r="G1160" s="26" t="s">
        <v>15</v>
      </c>
      <c r="H1160" s="17">
        <v>44075</v>
      </c>
      <c r="I1160" s="20"/>
    </row>
    <row r="1161" s="1" customFormat="1" ht="20" customHeight="1" spans="1:9">
      <c r="A1161" s="16">
        <v>1158</v>
      </c>
      <c r="B1161" s="26" t="s">
        <v>1616</v>
      </c>
      <c r="C1161" s="26" t="s">
        <v>1588</v>
      </c>
      <c r="D1161" s="26" t="s">
        <v>1589</v>
      </c>
      <c r="E1161" s="22">
        <v>20361020403</v>
      </c>
      <c r="F1161" s="26" t="s">
        <v>14</v>
      </c>
      <c r="G1161" s="26" t="s">
        <v>15</v>
      </c>
      <c r="H1161" s="28">
        <v>44075</v>
      </c>
      <c r="I1161" s="30"/>
    </row>
    <row r="1162" s="1" customFormat="1" ht="20" customHeight="1" spans="1:9">
      <c r="A1162" s="16">
        <v>1159</v>
      </c>
      <c r="B1162" s="16" t="s">
        <v>1617</v>
      </c>
      <c r="C1162" s="16" t="s">
        <v>1588</v>
      </c>
      <c r="D1162" s="16" t="s">
        <v>1589</v>
      </c>
      <c r="E1162" s="16">
        <v>18361020114</v>
      </c>
      <c r="F1162" s="16" t="s">
        <v>14</v>
      </c>
      <c r="G1162" s="71" t="s">
        <v>15</v>
      </c>
      <c r="H1162" s="17">
        <v>43344</v>
      </c>
      <c r="I1162" s="20"/>
    </row>
    <row r="1163" s="1" customFormat="1" ht="20" customHeight="1" spans="1:9">
      <c r="A1163" s="16">
        <v>1160</v>
      </c>
      <c r="B1163" s="110" t="s">
        <v>1618</v>
      </c>
      <c r="C1163" s="16" t="s">
        <v>1588</v>
      </c>
      <c r="D1163" s="16" t="s">
        <v>1589</v>
      </c>
      <c r="E1163" s="16">
        <v>20361020508</v>
      </c>
      <c r="F1163" s="16" t="s">
        <v>14</v>
      </c>
      <c r="G1163" s="26" t="s">
        <v>15</v>
      </c>
      <c r="H1163" s="17">
        <v>44075</v>
      </c>
      <c r="I1163" s="20"/>
    </row>
    <row r="1164" s="1" customFormat="1" ht="20" customHeight="1" spans="1:9">
      <c r="A1164" s="16">
        <v>1161</v>
      </c>
      <c r="B1164" s="16" t="s">
        <v>1619</v>
      </c>
      <c r="C1164" s="16" t="s">
        <v>1620</v>
      </c>
      <c r="D1164" s="16" t="s">
        <v>1621</v>
      </c>
      <c r="E1164" s="16">
        <v>18371020232</v>
      </c>
      <c r="F1164" s="16" t="s">
        <v>14</v>
      </c>
      <c r="G1164" s="16" t="s">
        <v>15</v>
      </c>
      <c r="H1164" s="16" t="s">
        <v>348</v>
      </c>
      <c r="I1164" s="94"/>
    </row>
    <row r="1165" s="1" customFormat="1" ht="20" customHeight="1" spans="1:9">
      <c r="A1165" s="16">
        <v>1162</v>
      </c>
      <c r="B1165" s="16" t="s">
        <v>1622</v>
      </c>
      <c r="C1165" s="16" t="s">
        <v>1620</v>
      </c>
      <c r="D1165" s="16" t="s">
        <v>1621</v>
      </c>
      <c r="E1165" s="16">
        <v>18371020220</v>
      </c>
      <c r="F1165" s="16" t="s">
        <v>14</v>
      </c>
      <c r="G1165" s="16" t="s">
        <v>15</v>
      </c>
      <c r="H1165" s="16" t="s">
        <v>348</v>
      </c>
      <c r="I1165" s="94"/>
    </row>
    <row r="1166" s="1" customFormat="1" ht="20" customHeight="1" spans="1:9">
      <c r="A1166" s="16">
        <v>1163</v>
      </c>
      <c r="B1166" s="16" t="s">
        <v>96</v>
      </c>
      <c r="C1166" s="16" t="s">
        <v>1620</v>
      </c>
      <c r="D1166" s="16" t="s">
        <v>1621</v>
      </c>
      <c r="E1166" s="16">
        <v>18371020229</v>
      </c>
      <c r="F1166" s="16" t="s">
        <v>14</v>
      </c>
      <c r="G1166" s="16" t="s">
        <v>15</v>
      </c>
      <c r="H1166" s="16" t="s">
        <v>348</v>
      </c>
      <c r="I1166" s="94"/>
    </row>
    <row r="1167" s="1" customFormat="1" ht="20" customHeight="1" spans="1:9">
      <c r="A1167" s="16">
        <v>1164</v>
      </c>
      <c r="B1167" s="16" t="s">
        <v>1623</v>
      </c>
      <c r="C1167" s="16" t="s">
        <v>1620</v>
      </c>
      <c r="D1167" s="16" t="s">
        <v>1621</v>
      </c>
      <c r="E1167" s="16">
        <v>18371020334</v>
      </c>
      <c r="F1167" s="16" t="s">
        <v>14</v>
      </c>
      <c r="G1167" s="16" t="s">
        <v>15</v>
      </c>
      <c r="H1167" s="16" t="s">
        <v>348</v>
      </c>
      <c r="I1167" s="94"/>
    </row>
    <row r="1168" s="1" customFormat="1" ht="20" customHeight="1" spans="1:9">
      <c r="A1168" s="16">
        <v>1165</v>
      </c>
      <c r="B1168" s="16" t="s">
        <v>1624</v>
      </c>
      <c r="C1168" s="16" t="s">
        <v>1620</v>
      </c>
      <c r="D1168" s="16" t="s">
        <v>1621</v>
      </c>
      <c r="E1168" s="16">
        <v>18371020116</v>
      </c>
      <c r="F1168" s="16" t="s">
        <v>14</v>
      </c>
      <c r="G1168" s="16" t="s">
        <v>15</v>
      </c>
      <c r="H1168" s="16" t="s">
        <v>348</v>
      </c>
      <c r="I1168" s="94"/>
    </row>
    <row r="1169" s="1" customFormat="1" ht="20" customHeight="1" spans="1:9">
      <c r="A1169" s="16">
        <v>1166</v>
      </c>
      <c r="B1169" s="16" t="s">
        <v>1625</v>
      </c>
      <c r="C1169" s="16" t="s">
        <v>1620</v>
      </c>
      <c r="D1169" s="16" t="s">
        <v>1621</v>
      </c>
      <c r="E1169" s="16">
        <v>18371020411</v>
      </c>
      <c r="F1169" s="16" t="s">
        <v>14</v>
      </c>
      <c r="G1169" s="16" t="s">
        <v>15</v>
      </c>
      <c r="H1169" s="16" t="s">
        <v>348</v>
      </c>
      <c r="I1169" s="94"/>
    </row>
    <row r="1170" s="1" customFormat="1" ht="20" customHeight="1" spans="1:9">
      <c r="A1170" s="16">
        <v>1167</v>
      </c>
      <c r="B1170" s="16" t="s">
        <v>1626</v>
      </c>
      <c r="C1170" s="16" t="s">
        <v>1620</v>
      </c>
      <c r="D1170" s="16" t="s">
        <v>1627</v>
      </c>
      <c r="E1170" s="16">
        <v>18371010106</v>
      </c>
      <c r="F1170" s="16" t="s">
        <v>32</v>
      </c>
      <c r="G1170" s="16" t="s">
        <v>15</v>
      </c>
      <c r="H1170" s="16" t="s">
        <v>348</v>
      </c>
      <c r="I1170" s="94"/>
    </row>
    <row r="1171" s="1" customFormat="1" ht="20" customHeight="1" spans="1:9">
      <c r="A1171" s="16">
        <v>1168</v>
      </c>
      <c r="B1171" s="16" t="s">
        <v>1628</v>
      </c>
      <c r="C1171" s="16" t="s">
        <v>1620</v>
      </c>
      <c r="D1171" s="16" t="s">
        <v>1627</v>
      </c>
      <c r="E1171" s="16">
        <v>18371010104</v>
      </c>
      <c r="F1171" s="16" t="s">
        <v>32</v>
      </c>
      <c r="G1171" s="16" t="s">
        <v>15</v>
      </c>
      <c r="H1171" s="16" t="s">
        <v>348</v>
      </c>
      <c r="I1171" s="94"/>
    </row>
    <row r="1172" s="1" customFormat="1" ht="20" customHeight="1" spans="1:9">
      <c r="A1172" s="16">
        <v>1169</v>
      </c>
      <c r="B1172" s="16" t="s">
        <v>1629</v>
      </c>
      <c r="C1172" s="16" t="s">
        <v>1620</v>
      </c>
      <c r="D1172" s="16" t="s">
        <v>1630</v>
      </c>
      <c r="E1172" s="16">
        <v>18371040132</v>
      </c>
      <c r="F1172" s="16" t="s">
        <v>14</v>
      </c>
      <c r="G1172" s="16" t="s">
        <v>15</v>
      </c>
      <c r="H1172" s="16" t="s">
        <v>348</v>
      </c>
      <c r="I1172" s="94"/>
    </row>
    <row r="1173" s="1" customFormat="1" ht="20" customHeight="1" spans="1:9">
      <c r="A1173" s="16">
        <v>1170</v>
      </c>
      <c r="B1173" s="16" t="s">
        <v>1631</v>
      </c>
      <c r="C1173" s="16" t="s">
        <v>1620</v>
      </c>
      <c r="D1173" s="16" t="s">
        <v>1630</v>
      </c>
      <c r="E1173" s="16">
        <v>18371040232</v>
      </c>
      <c r="F1173" s="16" t="s">
        <v>14</v>
      </c>
      <c r="G1173" s="16" t="s">
        <v>15</v>
      </c>
      <c r="H1173" s="16" t="s">
        <v>348</v>
      </c>
      <c r="I1173" s="94"/>
    </row>
    <row r="1174" s="1" customFormat="1" ht="20" customHeight="1" spans="1:9">
      <c r="A1174" s="16">
        <v>1171</v>
      </c>
      <c r="B1174" s="16" t="s">
        <v>1632</v>
      </c>
      <c r="C1174" s="16" t="s">
        <v>1620</v>
      </c>
      <c r="D1174" s="16" t="s">
        <v>1630</v>
      </c>
      <c r="E1174" s="16">
        <v>18371040236</v>
      </c>
      <c r="F1174" s="16" t="s">
        <v>14</v>
      </c>
      <c r="G1174" s="16" t="s">
        <v>15</v>
      </c>
      <c r="H1174" s="16" t="s">
        <v>348</v>
      </c>
      <c r="I1174" s="94"/>
    </row>
    <row r="1175" s="1" customFormat="1" ht="20" customHeight="1" spans="1:9">
      <c r="A1175" s="16">
        <v>1172</v>
      </c>
      <c r="B1175" s="16" t="s">
        <v>1633</v>
      </c>
      <c r="C1175" s="16" t="s">
        <v>1620</v>
      </c>
      <c r="D1175" s="16" t="s">
        <v>1630</v>
      </c>
      <c r="E1175" s="16">
        <v>18371040221</v>
      </c>
      <c r="F1175" s="16" t="s">
        <v>14</v>
      </c>
      <c r="G1175" s="16" t="s">
        <v>15</v>
      </c>
      <c r="H1175" s="16" t="s">
        <v>348</v>
      </c>
      <c r="I1175" s="94"/>
    </row>
    <row r="1176" s="1" customFormat="1" ht="20" customHeight="1" spans="1:9">
      <c r="A1176" s="16">
        <v>1173</v>
      </c>
      <c r="B1176" s="87" t="s">
        <v>1634</v>
      </c>
      <c r="C1176" s="16" t="s">
        <v>1620</v>
      </c>
      <c r="D1176" s="87" t="s">
        <v>1621</v>
      </c>
      <c r="E1176" s="87">
        <v>19371020412</v>
      </c>
      <c r="F1176" s="71" t="s">
        <v>14</v>
      </c>
      <c r="G1176" s="16" t="s">
        <v>933</v>
      </c>
      <c r="H1176" s="18">
        <v>43709</v>
      </c>
      <c r="I1176" s="21"/>
    </row>
    <row r="1177" s="1" customFormat="1" ht="20" customHeight="1" spans="1:9">
      <c r="A1177" s="16">
        <v>1174</v>
      </c>
      <c r="B1177" s="87" t="s">
        <v>1635</v>
      </c>
      <c r="C1177" s="87" t="s">
        <v>1620</v>
      </c>
      <c r="D1177" s="71" t="s">
        <v>1621</v>
      </c>
      <c r="E1177" s="87">
        <v>19371020334</v>
      </c>
      <c r="F1177" s="87" t="s">
        <v>14</v>
      </c>
      <c r="G1177" s="87" t="s">
        <v>15</v>
      </c>
      <c r="H1177" s="84">
        <v>43709</v>
      </c>
      <c r="I1177" s="85"/>
    </row>
    <row r="1178" s="1" customFormat="1" ht="20" customHeight="1" spans="1:9">
      <c r="A1178" s="16">
        <v>1175</v>
      </c>
      <c r="B1178" s="87" t="s">
        <v>1636</v>
      </c>
      <c r="C1178" s="87" t="s">
        <v>1620</v>
      </c>
      <c r="D1178" s="87" t="s">
        <v>1621</v>
      </c>
      <c r="E1178" s="87">
        <v>19371020332</v>
      </c>
      <c r="F1178" s="87" t="s">
        <v>14</v>
      </c>
      <c r="G1178" s="87" t="s">
        <v>137</v>
      </c>
      <c r="H1178" s="84">
        <v>43709</v>
      </c>
      <c r="I1178" s="85"/>
    </row>
    <row r="1179" s="1" customFormat="1" ht="20" customHeight="1" spans="1:9">
      <c r="A1179" s="16">
        <v>1176</v>
      </c>
      <c r="B1179" s="87" t="s">
        <v>1637</v>
      </c>
      <c r="C1179" s="87" t="s">
        <v>1620</v>
      </c>
      <c r="D1179" s="87" t="s">
        <v>1621</v>
      </c>
      <c r="E1179" s="87">
        <v>19371020117</v>
      </c>
      <c r="F1179" s="87" t="s">
        <v>14</v>
      </c>
      <c r="G1179" s="87" t="s">
        <v>15</v>
      </c>
      <c r="H1179" s="84">
        <v>43709</v>
      </c>
      <c r="I1179" s="85"/>
    </row>
    <row r="1180" s="1" customFormat="1" ht="20" customHeight="1" spans="1:9">
      <c r="A1180" s="16">
        <v>1177</v>
      </c>
      <c r="B1180" s="87" t="s">
        <v>1638</v>
      </c>
      <c r="C1180" s="87" t="s">
        <v>1620</v>
      </c>
      <c r="D1180" s="87" t="s">
        <v>1621</v>
      </c>
      <c r="E1180" s="87">
        <v>19371020411</v>
      </c>
      <c r="F1180" s="87" t="s">
        <v>14</v>
      </c>
      <c r="G1180" s="87" t="s">
        <v>15</v>
      </c>
      <c r="H1180" s="84">
        <v>43709</v>
      </c>
      <c r="I1180" s="85"/>
    </row>
    <row r="1181" s="1" customFormat="1" ht="20" customHeight="1" spans="1:9">
      <c r="A1181" s="16">
        <v>1178</v>
      </c>
      <c r="B1181" s="87" t="s">
        <v>1639</v>
      </c>
      <c r="C1181" s="71" t="s">
        <v>1620</v>
      </c>
      <c r="D1181" s="71" t="s">
        <v>1621</v>
      </c>
      <c r="E1181" s="87">
        <v>19371020329</v>
      </c>
      <c r="F1181" s="71" t="s">
        <v>14</v>
      </c>
      <c r="G1181" s="71" t="s">
        <v>1640</v>
      </c>
      <c r="H1181" s="84">
        <v>43709</v>
      </c>
      <c r="I1181" s="85"/>
    </row>
    <row r="1182" s="1" customFormat="1" ht="20" customHeight="1" spans="1:9">
      <c r="A1182" s="16">
        <v>1179</v>
      </c>
      <c r="B1182" s="87" t="s">
        <v>1641</v>
      </c>
      <c r="C1182" s="87" t="s">
        <v>1620</v>
      </c>
      <c r="D1182" s="87" t="s">
        <v>1621</v>
      </c>
      <c r="E1182" s="87">
        <v>19371020116</v>
      </c>
      <c r="F1182" s="87" t="s">
        <v>14</v>
      </c>
      <c r="G1182" s="87" t="s">
        <v>15</v>
      </c>
      <c r="H1182" s="84">
        <v>43709</v>
      </c>
      <c r="I1182" s="85"/>
    </row>
    <row r="1183" s="1" customFormat="1" ht="20" customHeight="1" spans="1:9">
      <c r="A1183" s="16">
        <v>1180</v>
      </c>
      <c r="B1183" s="87" t="s">
        <v>1642</v>
      </c>
      <c r="C1183" s="87" t="s">
        <v>1620</v>
      </c>
      <c r="D1183" s="87" t="s">
        <v>1630</v>
      </c>
      <c r="E1183" s="87">
        <v>19371040121</v>
      </c>
      <c r="F1183" s="87" t="s">
        <v>14</v>
      </c>
      <c r="G1183" s="87" t="s">
        <v>15</v>
      </c>
      <c r="H1183" s="84">
        <v>43709</v>
      </c>
      <c r="I1183" s="85"/>
    </row>
    <row r="1184" s="1" customFormat="1" ht="20" customHeight="1" spans="1:9">
      <c r="A1184" s="16">
        <v>1181</v>
      </c>
      <c r="B1184" s="87" t="s">
        <v>1643</v>
      </c>
      <c r="C1184" s="87" t="s">
        <v>1620</v>
      </c>
      <c r="D1184" s="87" t="s">
        <v>1630</v>
      </c>
      <c r="E1184" s="87">
        <v>19371040210</v>
      </c>
      <c r="F1184" s="87" t="s">
        <v>14</v>
      </c>
      <c r="G1184" s="87" t="s">
        <v>15</v>
      </c>
      <c r="H1184" s="84">
        <v>43709</v>
      </c>
      <c r="I1184" s="85"/>
    </row>
    <row r="1185" s="1" customFormat="1" ht="20" customHeight="1" spans="1:9">
      <c r="A1185" s="16">
        <v>1182</v>
      </c>
      <c r="B1185" s="87" t="s">
        <v>1644</v>
      </c>
      <c r="C1185" s="87" t="s">
        <v>1620</v>
      </c>
      <c r="D1185" s="87" t="s">
        <v>1630</v>
      </c>
      <c r="E1185" s="87">
        <v>19371040140</v>
      </c>
      <c r="F1185" s="87" t="s">
        <v>14</v>
      </c>
      <c r="G1185" s="87" t="s">
        <v>15</v>
      </c>
      <c r="H1185" s="84">
        <v>43709</v>
      </c>
      <c r="I1185" s="85"/>
    </row>
    <row r="1186" s="1" customFormat="1" ht="20" customHeight="1" spans="1:9">
      <c r="A1186" s="16">
        <v>1183</v>
      </c>
      <c r="B1186" s="16" t="s">
        <v>1645</v>
      </c>
      <c r="C1186" s="16" t="s">
        <v>1620</v>
      </c>
      <c r="D1186" s="16" t="s">
        <v>1627</v>
      </c>
      <c r="E1186" s="16">
        <v>19371010218</v>
      </c>
      <c r="F1186" s="16" t="s">
        <v>14</v>
      </c>
      <c r="G1186" s="42" t="s">
        <v>15</v>
      </c>
      <c r="H1186" s="17">
        <v>43709</v>
      </c>
      <c r="I1186" s="20"/>
    </row>
    <row r="1187" s="1" customFormat="1" ht="20" customHeight="1" spans="1:9">
      <c r="A1187" s="16">
        <v>1184</v>
      </c>
      <c r="B1187" s="16" t="s">
        <v>1646</v>
      </c>
      <c r="C1187" s="16" t="s">
        <v>1620</v>
      </c>
      <c r="D1187" s="16" t="s">
        <v>1627</v>
      </c>
      <c r="E1187" s="16">
        <v>19371010232</v>
      </c>
      <c r="F1187" s="16" t="s">
        <v>14</v>
      </c>
      <c r="G1187" s="16" t="s">
        <v>15</v>
      </c>
      <c r="H1187" s="17">
        <v>43709</v>
      </c>
      <c r="I1187" s="20"/>
    </row>
    <row r="1188" s="1" customFormat="1" ht="20" customHeight="1" spans="1:9">
      <c r="A1188" s="16">
        <v>1185</v>
      </c>
      <c r="B1188" s="16" t="s">
        <v>1647</v>
      </c>
      <c r="C1188" s="16" t="s">
        <v>1620</v>
      </c>
      <c r="D1188" s="16" t="s">
        <v>1627</v>
      </c>
      <c r="E1188" s="16">
        <v>19371010229</v>
      </c>
      <c r="F1188" s="16" t="s">
        <v>14</v>
      </c>
      <c r="G1188" s="16" t="s">
        <v>15</v>
      </c>
      <c r="H1188" s="17">
        <v>43709</v>
      </c>
      <c r="I1188" s="20"/>
    </row>
    <row r="1189" s="1" customFormat="1" ht="20" customHeight="1" spans="1:9">
      <c r="A1189" s="16">
        <v>1186</v>
      </c>
      <c r="B1189" s="16" t="s">
        <v>1648</v>
      </c>
      <c r="C1189" s="16" t="s">
        <v>1620</v>
      </c>
      <c r="D1189" s="16" t="s">
        <v>1627</v>
      </c>
      <c r="E1189" s="16">
        <v>20371010217</v>
      </c>
      <c r="F1189" s="16" t="s">
        <v>14</v>
      </c>
      <c r="G1189" s="16" t="s">
        <v>15</v>
      </c>
      <c r="H1189" s="17">
        <v>44075</v>
      </c>
      <c r="I1189" s="20"/>
    </row>
    <row r="1190" s="1" customFormat="1" ht="20" customHeight="1" spans="1:9">
      <c r="A1190" s="16">
        <v>1187</v>
      </c>
      <c r="B1190" s="16" t="s">
        <v>1649</v>
      </c>
      <c r="C1190" s="16" t="s">
        <v>1620</v>
      </c>
      <c r="D1190" s="16" t="s">
        <v>1627</v>
      </c>
      <c r="E1190" s="16">
        <v>20371010233</v>
      </c>
      <c r="F1190" s="16" t="s">
        <v>14</v>
      </c>
      <c r="G1190" s="16" t="s">
        <v>15</v>
      </c>
      <c r="H1190" s="17">
        <v>44075</v>
      </c>
      <c r="I1190" s="20"/>
    </row>
    <row r="1191" s="1" customFormat="1" ht="20" customHeight="1" spans="1:9">
      <c r="A1191" s="16">
        <v>1188</v>
      </c>
      <c r="B1191" s="16" t="s">
        <v>1650</v>
      </c>
      <c r="C1191" s="16" t="s">
        <v>1620</v>
      </c>
      <c r="D1191" s="16" t="s">
        <v>1627</v>
      </c>
      <c r="E1191" s="16">
        <v>20371010114</v>
      </c>
      <c r="F1191" s="16" t="s">
        <v>14</v>
      </c>
      <c r="G1191" s="16" t="s">
        <v>15</v>
      </c>
      <c r="H1191" s="17">
        <v>44075</v>
      </c>
      <c r="I1191" s="20"/>
    </row>
    <row r="1192" s="1" customFormat="1" ht="20" customHeight="1" spans="1:9">
      <c r="A1192" s="16">
        <v>1189</v>
      </c>
      <c r="B1192" s="16" t="s">
        <v>1651</v>
      </c>
      <c r="C1192" s="16" t="s">
        <v>1620</v>
      </c>
      <c r="D1192" s="16" t="s">
        <v>1630</v>
      </c>
      <c r="E1192" s="16">
        <v>20371040108</v>
      </c>
      <c r="F1192" s="16" t="s">
        <v>14</v>
      </c>
      <c r="G1192" s="16" t="s">
        <v>15</v>
      </c>
      <c r="H1192" s="17">
        <v>44075</v>
      </c>
      <c r="I1192" s="20"/>
    </row>
    <row r="1193" s="1" customFormat="1" ht="20" customHeight="1" spans="1:9">
      <c r="A1193" s="16">
        <v>1190</v>
      </c>
      <c r="B1193" s="16" t="s">
        <v>1652</v>
      </c>
      <c r="C1193" s="16" t="s">
        <v>1620</v>
      </c>
      <c r="D1193" s="16" t="s">
        <v>1630</v>
      </c>
      <c r="E1193" s="16">
        <v>20371040133</v>
      </c>
      <c r="F1193" s="16" t="s">
        <v>14</v>
      </c>
      <c r="G1193" s="16" t="s">
        <v>15</v>
      </c>
      <c r="H1193" s="17">
        <v>44075</v>
      </c>
      <c r="I1193" s="20"/>
    </row>
    <row r="1194" s="1" customFormat="1" ht="20" customHeight="1" spans="1:9">
      <c r="A1194" s="16">
        <v>1191</v>
      </c>
      <c r="B1194" s="16" t="s">
        <v>1653</v>
      </c>
      <c r="C1194" s="16" t="s">
        <v>1620</v>
      </c>
      <c r="D1194" s="16" t="s">
        <v>1630</v>
      </c>
      <c r="E1194" s="16">
        <v>20371040216</v>
      </c>
      <c r="F1194" s="16" t="s">
        <v>14</v>
      </c>
      <c r="G1194" s="16" t="s">
        <v>15</v>
      </c>
      <c r="H1194" s="17">
        <v>44075</v>
      </c>
      <c r="I1194" s="20"/>
    </row>
    <row r="1195" s="1" customFormat="1" ht="20" customHeight="1" spans="1:9">
      <c r="A1195" s="16">
        <v>1192</v>
      </c>
      <c r="B1195" s="16" t="s">
        <v>1654</v>
      </c>
      <c r="C1195" s="16" t="s">
        <v>1620</v>
      </c>
      <c r="D1195" s="16" t="s">
        <v>1621</v>
      </c>
      <c r="E1195" s="16">
        <v>20371020109</v>
      </c>
      <c r="F1195" s="16" t="s">
        <v>14</v>
      </c>
      <c r="G1195" s="16" t="s">
        <v>15</v>
      </c>
      <c r="H1195" s="17">
        <v>44075</v>
      </c>
      <c r="I1195" s="20"/>
    </row>
    <row r="1196" s="1" customFormat="1" ht="20" customHeight="1" spans="1:9">
      <c r="A1196" s="16">
        <v>1193</v>
      </c>
      <c r="B1196" s="16" t="s">
        <v>1655</v>
      </c>
      <c r="C1196" s="16" t="s">
        <v>1620</v>
      </c>
      <c r="D1196" s="16" t="s">
        <v>1621</v>
      </c>
      <c r="E1196" s="16">
        <v>20371020302</v>
      </c>
      <c r="F1196" s="16" t="s">
        <v>32</v>
      </c>
      <c r="G1196" s="16" t="s">
        <v>15</v>
      </c>
      <c r="H1196" s="17">
        <v>44075</v>
      </c>
      <c r="I1196" s="20"/>
    </row>
    <row r="1197" s="1" customFormat="1" ht="20" customHeight="1" spans="1:9">
      <c r="A1197" s="16">
        <v>1194</v>
      </c>
      <c r="B1197" s="16" t="s">
        <v>1656</v>
      </c>
      <c r="C1197" s="16" t="s">
        <v>1620</v>
      </c>
      <c r="D1197" s="16" t="s">
        <v>1621</v>
      </c>
      <c r="E1197" s="16">
        <v>20371020427</v>
      </c>
      <c r="F1197" s="16" t="s">
        <v>14</v>
      </c>
      <c r="G1197" s="16" t="s">
        <v>15</v>
      </c>
      <c r="H1197" s="17">
        <v>44075</v>
      </c>
      <c r="I1197" s="20"/>
    </row>
    <row r="1198" s="1" customFormat="1" ht="20" customHeight="1" spans="1:9">
      <c r="A1198" s="16">
        <v>1195</v>
      </c>
      <c r="B1198" s="16" t="s">
        <v>1657</v>
      </c>
      <c r="C1198" s="16" t="s">
        <v>1620</v>
      </c>
      <c r="D1198" s="16" t="s">
        <v>1621</v>
      </c>
      <c r="E1198" s="16">
        <v>20371020428</v>
      </c>
      <c r="F1198" s="16" t="s">
        <v>14</v>
      </c>
      <c r="G1198" s="16" t="s">
        <v>15</v>
      </c>
      <c r="H1198" s="17">
        <v>44075</v>
      </c>
      <c r="I1198" s="20"/>
    </row>
    <row r="1199" s="1" customFormat="1" ht="20" customHeight="1" spans="1:9">
      <c r="A1199" s="16">
        <v>1196</v>
      </c>
      <c r="B1199" s="16" t="s">
        <v>1658</v>
      </c>
      <c r="C1199" s="16" t="s">
        <v>1620</v>
      </c>
      <c r="D1199" s="16" t="s">
        <v>1621</v>
      </c>
      <c r="E1199" s="16">
        <v>20371020141</v>
      </c>
      <c r="F1199" s="16" t="s">
        <v>14</v>
      </c>
      <c r="G1199" s="16" t="s">
        <v>15</v>
      </c>
      <c r="H1199" s="17">
        <v>44075</v>
      </c>
      <c r="I1199" s="20"/>
    </row>
    <row r="1200" s="1" customFormat="1" ht="20" customHeight="1" spans="1:9">
      <c r="A1200" s="16">
        <v>1197</v>
      </c>
      <c r="B1200" s="16" t="s">
        <v>1659</v>
      </c>
      <c r="C1200" s="16" t="s">
        <v>1620</v>
      </c>
      <c r="D1200" s="16" t="s">
        <v>1621</v>
      </c>
      <c r="E1200" s="16">
        <v>20371020517</v>
      </c>
      <c r="F1200" s="16" t="s">
        <v>14</v>
      </c>
      <c r="G1200" s="16" t="s">
        <v>15</v>
      </c>
      <c r="H1200" s="17">
        <v>44075</v>
      </c>
      <c r="I1200" s="20"/>
    </row>
    <row r="1201" s="1" customFormat="1" ht="20" customHeight="1" spans="1:9">
      <c r="A1201" s="16">
        <v>1198</v>
      </c>
      <c r="B1201" s="16" t="s">
        <v>1660</v>
      </c>
      <c r="C1201" s="16" t="s">
        <v>1620</v>
      </c>
      <c r="D1201" s="16" t="s">
        <v>1621</v>
      </c>
      <c r="E1201" s="16">
        <v>20371020112</v>
      </c>
      <c r="F1201" s="16" t="s">
        <v>14</v>
      </c>
      <c r="G1201" s="16" t="s">
        <v>15</v>
      </c>
      <c r="H1201" s="17">
        <v>44075</v>
      </c>
      <c r="I1201" s="20"/>
    </row>
    <row r="1202" s="1" customFormat="1" ht="20" customHeight="1" spans="1:9">
      <c r="A1202" s="16">
        <v>1199</v>
      </c>
      <c r="B1202" s="16" t="s">
        <v>1661</v>
      </c>
      <c r="C1202" s="16" t="s">
        <v>1620</v>
      </c>
      <c r="D1202" s="16" t="s">
        <v>1621</v>
      </c>
      <c r="E1202" s="16">
        <v>20371020113</v>
      </c>
      <c r="F1202" s="16" t="s">
        <v>14</v>
      </c>
      <c r="G1202" s="16" t="s">
        <v>15</v>
      </c>
      <c r="H1202" s="17">
        <v>44075</v>
      </c>
      <c r="I1202" s="20"/>
    </row>
    <row r="1203" s="1" customFormat="1" ht="20" customHeight="1" spans="1:9">
      <c r="A1203" s="16">
        <v>1200</v>
      </c>
      <c r="B1203" s="16" t="s">
        <v>1040</v>
      </c>
      <c r="C1203" s="16" t="s">
        <v>1620</v>
      </c>
      <c r="D1203" s="16" t="s">
        <v>1621</v>
      </c>
      <c r="E1203" s="16">
        <v>20371020234</v>
      </c>
      <c r="F1203" s="16" t="s">
        <v>14</v>
      </c>
      <c r="G1203" s="16" t="s">
        <v>15</v>
      </c>
      <c r="H1203" s="17">
        <v>44075</v>
      </c>
      <c r="I1203" s="20"/>
    </row>
    <row r="1204" s="1" customFormat="1" ht="20" customHeight="1" spans="1:9">
      <c r="A1204" s="16">
        <v>1201</v>
      </c>
      <c r="B1204" s="16" t="s">
        <v>1662</v>
      </c>
      <c r="C1204" s="16" t="s">
        <v>1620</v>
      </c>
      <c r="D1204" s="16" t="s">
        <v>1621</v>
      </c>
      <c r="E1204" s="16">
        <v>20371020410</v>
      </c>
      <c r="F1204" s="16" t="s">
        <v>14</v>
      </c>
      <c r="G1204" s="16" t="s">
        <v>15</v>
      </c>
      <c r="H1204" s="17">
        <v>44075</v>
      </c>
      <c r="I1204" s="20"/>
    </row>
    <row r="1205" s="1" customFormat="1" ht="20" customHeight="1" spans="1:8">
      <c r="A1205" s="14"/>
      <c r="B1205" s="111"/>
      <c r="C1205" s="112"/>
      <c r="D1205" s="112"/>
      <c r="E1205" s="111"/>
      <c r="F1205" s="111"/>
      <c r="G1205" s="113"/>
      <c r="H1205" s="114"/>
    </row>
    <row r="1206" s="1" customFormat="1" ht="20" customHeight="1" spans="1:8">
      <c r="A1206" s="14"/>
      <c r="B1206" s="111"/>
      <c r="C1206" s="112"/>
      <c r="D1206" s="112"/>
      <c r="E1206" s="111"/>
      <c r="F1206" s="111"/>
      <c r="G1206" s="113"/>
      <c r="H1206" s="114"/>
    </row>
    <row r="1207" s="1" customFormat="1" ht="20" customHeight="1" spans="1:8">
      <c r="A1207" s="14"/>
      <c r="B1207" s="111"/>
      <c r="C1207" s="112"/>
      <c r="D1207" s="112"/>
      <c r="E1207" s="111"/>
      <c r="F1207" s="111"/>
      <c r="G1207" s="113"/>
      <c r="H1207" s="114"/>
    </row>
    <row r="1208" s="1" customFormat="1" ht="20" customHeight="1" spans="1:8">
      <c r="A1208" s="14"/>
      <c r="B1208" s="115"/>
      <c r="C1208" s="112"/>
      <c r="D1208" s="116"/>
      <c r="E1208" s="115"/>
      <c r="F1208" s="115"/>
      <c r="G1208" s="115"/>
      <c r="H1208" s="117"/>
    </row>
    <row r="1209" s="1" customFormat="1" ht="20" customHeight="1" spans="1:8">
      <c r="A1209" s="14"/>
      <c r="B1209" s="115"/>
      <c r="C1209" s="112"/>
      <c r="D1209" s="116"/>
      <c r="E1209" s="115"/>
      <c r="F1209" s="115"/>
      <c r="G1209" s="115"/>
      <c r="H1209" s="117"/>
    </row>
    <row r="1210" s="1" customFormat="1" ht="20" customHeight="1" spans="1:8">
      <c r="A1210" s="14"/>
      <c r="B1210" s="115"/>
      <c r="C1210" s="112"/>
      <c r="D1210" s="116"/>
      <c r="E1210" s="115"/>
      <c r="F1210" s="115"/>
      <c r="G1210" s="115"/>
      <c r="H1210" s="117"/>
    </row>
    <row r="1211" s="1" customFormat="1" ht="20" customHeight="1" spans="1:8">
      <c r="A1211" s="14"/>
      <c r="B1211" s="115"/>
      <c r="C1211" s="112"/>
      <c r="D1211" s="116"/>
      <c r="E1211" s="115"/>
      <c r="F1211" s="115"/>
      <c r="G1211" s="115"/>
      <c r="H1211" s="117"/>
    </row>
    <row r="1212" s="1" customFormat="1" ht="20" customHeight="1" spans="1:8">
      <c r="A1212" s="14"/>
      <c r="B1212" s="115"/>
      <c r="C1212" s="112"/>
      <c r="D1212" s="116"/>
      <c r="E1212" s="115"/>
      <c r="F1212" s="115"/>
      <c r="G1212" s="118"/>
      <c r="H1212" s="117"/>
    </row>
    <row r="1213" s="1" customFormat="1" ht="20" customHeight="1" spans="1:8">
      <c r="A1213" s="14"/>
      <c r="B1213" s="115"/>
      <c r="C1213" s="112"/>
      <c r="D1213" s="116"/>
      <c r="E1213" s="115"/>
      <c r="F1213" s="115"/>
      <c r="G1213" s="115"/>
      <c r="H1213" s="117"/>
    </row>
    <row r="1214" s="1" customFormat="1" ht="20" customHeight="1" spans="1:8">
      <c r="A1214" s="14"/>
      <c r="B1214" s="119"/>
      <c r="C1214" s="112"/>
      <c r="D1214" s="120"/>
      <c r="E1214" s="119"/>
      <c r="F1214" s="119"/>
      <c r="G1214" s="121"/>
      <c r="H1214" s="122"/>
    </row>
    <row r="1215" s="1" customFormat="1" ht="20" customHeight="1" spans="1:8">
      <c r="A1215" s="14"/>
      <c r="B1215" s="119"/>
      <c r="C1215" s="112"/>
      <c r="D1215" s="120"/>
      <c r="E1215" s="119"/>
      <c r="F1215" s="119"/>
      <c r="G1215" s="119"/>
      <c r="H1215" s="123"/>
    </row>
    <row r="1216" s="1" customFormat="1" ht="20" customHeight="1" spans="1:8">
      <c r="A1216" s="14"/>
      <c r="B1216" s="119"/>
      <c r="C1216" s="112"/>
      <c r="D1216" s="120"/>
      <c r="E1216" s="119"/>
      <c r="F1216" s="119"/>
      <c r="G1216" s="119"/>
      <c r="H1216" s="123"/>
    </row>
    <row r="1217" s="1" customFormat="1" ht="20" customHeight="1" spans="1:8">
      <c r="A1217" s="14"/>
      <c r="B1217" s="111"/>
      <c r="C1217" s="112"/>
      <c r="D1217" s="112"/>
      <c r="E1217" s="111"/>
      <c r="F1217" s="111"/>
      <c r="G1217" s="119"/>
      <c r="H1217" s="114"/>
    </row>
    <row r="1218" s="1" customFormat="1" ht="20" customHeight="1" spans="1:8">
      <c r="A1218" s="14"/>
      <c r="B1218" s="111"/>
      <c r="C1218" s="112"/>
      <c r="D1218" s="112"/>
      <c r="E1218" s="111"/>
      <c r="F1218" s="111"/>
      <c r="G1218" s="119"/>
      <c r="H1218" s="114"/>
    </row>
    <row r="1219" s="1" customFormat="1" ht="20" customHeight="1" spans="1:8">
      <c r="A1219" s="14"/>
      <c r="B1219" s="111"/>
      <c r="C1219" s="112"/>
      <c r="D1219" s="112"/>
      <c r="E1219" s="111"/>
      <c r="F1219" s="111"/>
      <c r="G1219" s="119"/>
      <c r="H1219" s="114"/>
    </row>
    <row r="1220" s="1" customFormat="1" ht="20" customHeight="1" spans="1:8">
      <c r="A1220" s="14"/>
      <c r="B1220" s="111"/>
      <c r="C1220" s="112"/>
      <c r="D1220" s="112"/>
      <c r="E1220" s="111"/>
      <c r="F1220" s="111"/>
      <c r="G1220" s="119"/>
      <c r="H1220" s="114"/>
    </row>
    <row r="1221" s="1" customFormat="1" ht="20" customHeight="1" spans="1:8">
      <c r="A1221" s="14"/>
      <c r="B1221" s="124"/>
      <c r="C1221" s="112"/>
      <c r="D1221" s="125"/>
      <c r="E1221" s="124"/>
      <c r="F1221" s="124"/>
      <c r="G1221" s="126"/>
      <c r="H1221" s="127"/>
    </row>
    <row r="1222" s="1" customFormat="1" ht="20" customHeight="1" spans="1:8">
      <c r="A1222" s="14"/>
      <c r="B1222" s="124"/>
      <c r="C1222" s="112"/>
      <c r="D1222" s="125"/>
      <c r="E1222" s="124"/>
      <c r="F1222" s="124"/>
      <c r="G1222" s="126"/>
      <c r="H1222" s="127"/>
    </row>
    <row r="1223" s="1" customFormat="1" ht="20" customHeight="1" spans="1:8">
      <c r="A1223" s="14"/>
      <c r="B1223" s="124"/>
      <c r="C1223" s="112"/>
      <c r="D1223" s="125"/>
      <c r="E1223" s="124"/>
      <c r="F1223" s="124"/>
      <c r="G1223" s="126"/>
      <c r="H1223" s="127"/>
    </row>
    <row r="1224" s="1" customFormat="1" ht="20" customHeight="1" spans="1:8">
      <c r="A1224" s="14"/>
      <c r="B1224" s="124"/>
      <c r="C1224" s="112"/>
      <c r="D1224" s="125"/>
      <c r="E1224" s="124"/>
      <c r="F1224" s="124"/>
      <c r="G1224" s="126"/>
      <c r="H1224" s="127"/>
    </row>
    <row r="1225" s="1" customFormat="1" ht="20" customHeight="1" spans="1:8">
      <c r="A1225" s="14"/>
      <c r="B1225" s="124"/>
      <c r="C1225" s="112"/>
      <c r="D1225" s="125"/>
      <c r="E1225" s="124"/>
      <c r="F1225" s="124"/>
      <c r="G1225" s="126"/>
      <c r="H1225" s="127"/>
    </row>
    <row r="1226" s="1" customFormat="1" ht="20" customHeight="1" spans="1:8">
      <c r="A1226" s="14"/>
      <c r="B1226" s="124"/>
      <c r="C1226" s="112"/>
      <c r="D1226" s="125"/>
      <c r="E1226" s="124"/>
      <c r="F1226" s="124"/>
      <c r="G1226" s="126"/>
      <c r="H1226" s="127"/>
    </row>
    <row r="1227" s="1" customFormat="1" ht="20" customHeight="1" spans="1:8">
      <c r="A1227" s="14"/>
      <c r="B1227" s="124"/>
      <c r="C1227" s="112"/>
      <c r="D1227" s="125"/>
      <c r="E1227" s="126"/>
      <c r="F1227" s="124"/>
      <c r="G1227" s="126"/>
      <c r="H1227" s="127"/>
    </row>
    <row r="1228" s="1" customFormat="1" ht="20" customHeight="1" spans="1:8">
      <c r="A1228" s="14"/>
      <c r="B1228" s="124"/>
      <c r="C1228" s="112"/>
      <c r="D1228" s="125"/>
      <c r="E1228" s="126"/>
      <c r="F1228" s="124"/>
      <c r="G1228" s="126"/>
      <c r="H1228" s="127"/>
    </row>
    <row r="1229" s="1" customFormat="1" ht="20" customHeight="1" spans="1:8">
      <c r="A1229" s="14"/>
      <c r="B1229" s="124"/>
      <c r="C1229" s="112"/>
      <c r="D1229" s="125"/>
      <c r="E1229" s="126"/>
      <c r="F1229" s="124"/>
      <c r="G1229" s="126"/>
      <c r="H1229" s="127"/>
    </row>
    <row r="1230" s="1" customFormat="1" ht="20" customHeight="1" spans="1:8">
      <c r="A1230" s="14"/>
      <c r="B1230" s="124"/>
      <c r="C1230" s="112"/>
      <c r="D1230" s="125"/>
      <c r="E1230" s="126"/>
      <c r="F1230" s="124"/>
      <c r="G1230" s="126"/>
      <c r="H1230" s="127"/>
    </row>
    <row r="1231" s="1" customFormat="1" ht="20" customHeight="1" spans="1:8">
      <c r="A1231" s="14"/>
      <c r="B1231" s="124"/>
      <c r="C1231" s="112"/>
      <c r="D1231" s="125"/>
      <c r="E1231" s="126"/>
      <c r="F1231" s="124"/>
      <c r="G1231" s="126"/>
      <c r="H1231" s="127"/>
    </row>
    <row r="1232" s="1" customFormat="1" ht="20" customHeight="1" spans="1:8">
      <c r="A1232" s="14"/>
      <c r="B1232" s="124"/>
      <c r="C1232" s="112"/>
      <c r="D1232" s="125"/>
      <c r="E1232" s="126"/>
      <c r="F1232" s="124"/>
      <c r="G1232" s="126"/>
      <c r="H1232" s="127"/>
    </row>
    <row r="1233" s="1" customFormat="1" ht="20" customHeight="1" spans="1:8">
      <c r="A1233" s="14"/>
      <c r="B1233" s="124"/>
      <c r="C1233" s="112"/>
      <c r="D1233" s="125"/>
      <c r="E1233" s="126"/>
      <c r="F1233" s="124"/>
      <c r="G1233" s="126"/>
      <c r="H1233" s="127"/>
    </row>
    <row r="1234" s="1" customFormat="1" ht="20" customHeight="1" spans="1:8">
      <c r="A1234" s="14"/>
      <c r="B1234" s="124"/>
      <c r="C1234" s="112"/>
      <c r="D1234" s="125"/>
      <c r="E1234" s="126"/>
      <c r="F1234" s="124"/>
      <c r="G1234" s="126"/>
      <c r="H1234" s="127"/>
    </row>
    <row r="1235" s="1" customFormat="1" ht="20" customHeight="1" spans="1:8">
      <c r="A1235" s="14"/>
      <c r="B1235" s="124"/>
      <c r="C1235" s="112"/>
      <c r="D1235" s="125"/>
      <c r="E1235" s="126"/>
      <c r="F1235" s="124"/>
      <c r="G1235" s="126"/>
      <c r="H1235" s="127"/>
    </row>
    <row r="1236" s="1" customFormat="1" ht="20" customHeight="1" spans="1:8">
      <c r="A1236" s="14"/>
      <c r="B1236" s="124"/>
      <c r="C1236" s="112"/>
      <c r="D1236" s="125"/>
      <c r="E1236" s="126"/>
      <c r="F1236" s="124"/>
      <c r="G1236" s="126"/>
      <c r="H1236" s="127"/>
    </row>
    <row r="1237" s="1" customFormat="1" ht="20" customHeight="1" spans="1:8">
      <c r="A1237" s="14"/>
      <c r="B1237" s="124"/>
      <c r="C1237" s="112"/>
      <c r="D1237" s="125"/>
      <c r="E1237" s="126"/>
      <c r="F1237" s="124"/>
      <c r="G1237" s="126"/>
      <c r="H1237" s="127"/>
    </row>
    <row r="1238" s="1" customFormat="1" ht="20" customHeight="1" spans="1:8">
      <c r="A1238" s="14"/>
      <c r="B1238" s="124"/>
      <c r="C1238" s="112"/>
      <c r="D1238" s="125"/>
      <c r="E1238" s="126"/>
      <c r="F1238" s="124"/>
      <c r="G1238" s="126"/>
      <c r="H1238" s="127"/>
    </row>
    <row r="1239" s="1" customFormat="1" ht="20" customHeight="1" spans="1:8">
      <c r="A1239" s="14"/>
      <c r="B1239" s="124"/>
      <c r="C1239" s="112"/>
      <c r="D1239" s="125"/>
      <c r="E1239" s="126"/>
      <c r="F1239" s="124"/>
      <c r="G1239" s="126"/>
      <c r="H1239" s="127"/>
    </row>
    <row r="1240" s="1" customFormat="1" ht="20" customHeight="1" spans="1:8">
      <c r="A1240" s="14"/>
      <c r="B1240" s="115"/>
      <c r="C1240" s="112"/>
      <c r="D1240" s="116"/>
      <c r="E1240" s="115"/>
      <c r="F1240" s="115"/>
      <c r="G1240" s="118"/>
      <c r="H1240" s="117"/>
    </row>
    <row r="1241" s="1" customFormat="1" ht="20" customHeight="1" spans="1:8">
      <c r="A1241" s="14"/>
      <c r="B1241" s="115"/>
      <c r="C1241" s="112"/>
      <c r="D1241" s="116"/>
      <c r="E1241" s="115"/>
      <c r="F1241" s="115"/>
      <c r="G1241" s="118"/>
      <c r="H1241" s="117"/>
    </row>
    <row r="1242" s="1" customFormat="1" ht="20" customHeight="1" spans="1:8">
      <c r="A1242" s="14"/>
      <c r="B1242" s="115"/>
      <c r="C1242" s="112"/>
      <c r="D1242" s="116"/>
      <c r="E1242" s="115"/>
      <c r="F1242" s="115"/>
      <c r="G1242" s="118"/>
      <c r="H1242" s="117"/>
    </row>
    <row r="1243" s="1" customFormat="1" ht="20" customHeight="1" spans="1:8">
      <c r="A1243" s="14"/>
      <c r="B1243" s="115"/>
      <c r="C1243" s="112"/>
      <c r="D1243" s="116"/>
      <c r="E1243" s="115"/>
      <c r="F1243" s="115"/>
      <c r="G1243" s="118"/>
      <c r="H1243" s="117"/>
    </row>
    <row r="1244" s="1" customFormat="1" ht="20" customHeight="1" spans="1:8">
      <c r="A1244" s="14"/>
      <c r="B1244" s="115"/>
      <c r="C1244" s="112"/>
      <c r="D1244" s="112"/>
      <c r="E1244" s="115"/>
      <c r="F1244" s="115"/>
      <c r="G1244" s="118"/>
      <c r="H1244" s="117"/>
    </row>
    <row r="1245" s="2" customFormat="1" ht="20" customHeight="1" spans="1:8">
      <c r="A1245" s="14"/>
      <c r="B1245" s="128"/>
      <c r="C1245" s="112"/>
      <c r="D1245" s="129"/>
      <c r="E1245" s="128"/>
      <c r="F1245" s="128"/>
      <c r="G1245" s="130"/>
      <c r="H1245" s="131"/>
    </row>
    <row r="1246" s="1" customFormat="1" ht="20" customHeight="1" spans="1:8">
      <c r="A1246" s="14"/>
      <c r="B1246" s="111"/>
      <c r="C1246" s="112"/>
      <c r="D1246" s="112"/>
      <c r="E1246" s="111"/>
      <c r="F1246" s="111"/>
      <c r="G1246" s="113"/>
      <c r="H1246" s="114"/>
    </row>
    <row r="1247" s="1" customFormat="1" ht="20" customHeight="1" spans="1:8">
      <c r="A1247" s="14"/>
      <c r="B1247" s="115"/>
      <c r="C1247" s="112"/>
      <c r="D1247" s="116"/>
      <c r="E1247" s="115"/>
      <c r="F1247" s="115"/>
      <c r="G1247" s="115"/>
      <c r="H1247" s="117"/>
    </row>
    <row r="1248" s="1" customFormat="1" ht="20" customHeight="1" spans="1:8">
      <c r="A1248" s="14"/>
      <c r="B1248" s="115"/>
      <c r="C1248" s="112"/>
      <c r="D1248" s="116"/>
      <c r="E1248" s="115"/>
      <c r="F1248" s="115"/>
      <c r="G1248" s="115"/>
      <c r="H1248" s="117"/>
    </row>
    <row r="1249" s="1" customFormat="1" ht="20" customHeight="1" spans="1:8">
      <c r="A1249" s="14"/>
      <c r="B1249" s="115"/>
      <c r="C1249" s="112"/>
      <c r="D1249" s="116"/>
      <c r="E1249" s="115"/>
      <c r="F1249" s="115"/>
      <c r="G1249" s="115"/>
      <c r="H1249" s="117"/>
    </row>
    <row r="1250" s="1" customFormat="1" ht="20" customHeight="1" spans="1:8">
      <c r="A1250" s="14"/>
      <c r="B1250" s="115"/>
      <c r="C1250" s="112"/>
      <c r="D1250" s="116"/>
      <c r="E1250" s="115"/>
      <c r="F1250" s="115"/>
      <c r="G1250" s="118"/>
      <c r="H1250" s="117"/>
    </row>
    <row r="1251" s="1" customFormat="1" ht="20" customHeight="1" spans="1:8">
      <c r="A1251" s="14"/>
      <c r="B1251" s="115"/>
      <c r="C1251" s="112"/>
      <c r="D1251" s="116"/>
      <c r="E1251" s="115"/>
      <c r="F1251" s="115"/>
      <c r="G1251" s="118"/>
      <c r="H1251" s="117"/>
    </row>
    <row r="1252" s="1" customFormat="1" ht="20" customHeight="1" spans="1:8">
      <c r="A1252" s="14"/>
      <c r="B1252" s="115"/>
      <c r="C1252" s="112"/>
      <c r="D1252" s="116"/>
      <c r="E1252" s="115"/>
      <c r="F1252" s="115"/>
      <c r="G1252" s="118"/>
      <c r="H1252" s="117"/>
    </row>
    <row r="1253" s="1" customFormat="1" ht="20" customHeight="1" spans="1:8">
      <c r="A1253" s="14"/>
      <c r="B1253" s="111"/>
      <c r="C1253" s="112"/>
      <c r="D1253" s="112"/>
      <c r="E1253" s="111"/>
      <c r="F1253" s="111"/>
      <c r="G1253" s="111"/>
      <c r="H1253" s="114"/>
    </row>
    <row r="1254" s="1" customFormat="1" ht="20" customHeight="1" spans="1:8">
      <c r="A1254" s="14"/>
      <c r="B1254" s="111"/>
      <c r="C1254" s="112"/>
      <c r="D1254" s="112"/>
      <c r="E1254" s="111"/>
      <c r="F1254" s="111"/>
      <c r="G1254" s="113"/>
      <c r="H1254" s="114"/>
    </row>
    <row r="1255" s="1" customFormat="1" ht="20" customHeight="1" spans="1:8">
      <c r="A1255" s="14"/>
      <c r="B1255" s="115"/>
      <c r="C1255" s="112"/>
      <c r="D1255" s="116"/>
      <c r="E1255" s="115"/>
      <c r="F1255" s="115"/>
      <c r="G1255" s="118"/>
      <c r="H1255" s="117"/>
    </row>
    <row r="1256" s="1" customFormat="1" ht="20" customHeight="1" spans="1:8">
      <c r="A1256" s="14"/>
      <c r="B1256" s="115"/>
      <c r="C1256" s="112"/>
      <c r="D1256" s="116"/>
      <c r="E1256" s="115"/>
      <c r="F1256" s="115"/>
      <c r="G1256" s="118"/>
      <c r="H1256" s="117"/>
    </row>
    <row r="1257" s="1" customFormat="1" ht="20" customHeight="1" spans="1:8">
      <c r="A1257" s="14"/>
      <c r="B1257" s="111"/>
      <c r="C1257" s="112"/>
      <c r="D1257" s="112"/>
      <c r="E1257" s="111"/>
      <c r="F1257" s="111"/>
      <c r="G1257" s="113"/>
      <c r="H1257" s="114"/>
    </row>
    <row r="1258" s="1" customFormat="1" ht="20" customHeight="1" spans="1:8">
      <c r="A1258" s="14"/>
      <c r="B1258" s="111"/>
      <c r="C1258" s="112"/>
      <c r="D1258" s="112"/>
      <c r="E1258" s="111"/>
      <c r="F1258" s="111"/>
      <c r="G1258" s="113"/>
      <c r="H1258" s="114"/>
    </row>
    <row r="1259" s="1" customFormat="1" ht="20" customHeight="1" spans="1:8">
      <c r="A1259" s="14"/>
      <c r="B1259" s="115"/>
      <c r="C1259" s="112"/>
      <c r="D1259" s="116"/>
      <c r="E1259" s="115"/>
      <c r="F1259" s="115"/>
      <c r="G1259" s="118"/>
      <c r="H1259" s="117"/>
    </row>
    <row r="1260" s="1" customFormat="1" ht="20" customHeight="1" spans="1:8">
      <c r="A1260" s="14"/>
      <c r="B1260" s="111"/>
      <c r="C1260" s="112"/>
      <c r="D1260" s="112"/>
      <c r="E1260" s="111"/>
      <c r="F1260" s="111"/>
      <c r="G1260" s="113"/>
      <c r="H1260" s="114"/>
    </row>
    <row r="1261" s="1" customFormat="1" ht="20" customHeight="1" spans="1:8">
      <c r="A1261" s="14"/>
      <c r="B1261" s="111"/>
      <c r="C1261" s="112"/>
      <c r="D1261" s="112"/>
      <c r="E1261" s="111"/>
      <c r="F1261" s="111"/>
      <c r="G1261" s="113"/>
      <c r="H1261" s="114"/>
    </row>
    <row r="1262" s="1" customFormat="1" ht="20" customHeight="1" spans="1:8">
      <c r="A1262" s="14"/>
      <c r="B1262" s="111"/>
      <c r="C1262" s="112"/>
      <c r="D1262" s="112"/>
      <c r="E1262" s="111"/>
      <c r="F1262" s="111"/>
      <c r="G1262" s="113"/>
      <c r="H1262" s="114"/>
    </row>
    <row r="1263" s="1" customFormat="1" ht="20" customHeight="1" spans="1:8">
      <c r="A1263" s="14"/>
      <c r="B1263" s="111"/>
      <c r="C1263" s="112"/>
      <c r="D1263" s="112"/>
      <c r="E1263" s="111"/>
      <c r="F1263" s="111"/>
      <c r="G1263" s="113"/>
      <c r="H1263" s="114"/>
    </row>
    <row r="1264" s="1" customFormat="1" ht="20" customHeight="1" spans="1:8">
      <c r="A1264" s="14"/>
      <c r="B1264" s="111"/>
      <c r="C1264" s="112"/>
      <c r="D1264" s="112"/>
      <c r="E1264" s="113"/>
      <c r="F1264" s="111"/>
      <c r="G1264" s="113"/>
      <c r="H1264" s="114"/>
    </row>
    <row r="1265" s="1" customFormat="1" ht="20" customHeight="1" spans="1:8">
      <c r="A1265" s="14"/>
      <c r="B1265" s="111"/>
      <c r="C1265" s="112"/>
      <c r="D1265" s="112"/>
      <c r="E1265" s="111"/>
      <c r="F1265" s="111"/>
      <c r="G1265" s="113"/>
      <c r="H1265" s="114"/>
    </row>
    <row r="1266" s="1" customFormat="1" ht="20" customHeight="1" spans="1:8">
      <c r="A1266" s="14"/>
      <c r="B1266" s="111"/>
      <c r="C1266" s="112"/>
      <c r="D1266" s="112"/>
      <c r="E1266" s="111"/>
      <c r="F1266" s="111"/>
      <c r="G1266" s="113"/>
      <c r="H1266" s="114"/>
    </row>
    <row r="1267" s="1" customFormat="1" ht="20" customHeight="1" spans="1:8">
      <c r="A1267" s="14"/>
      <c r="B1267" s="111"/>
      <c r="C1267" s="112"/>
      <c r="D1267" s="112"/>
      <c r="E1267" s="111"/>
      <c r="F1267" s="111"/>
      <c r="G1267" s="113"/>
      <c r="H1267" s="114"/>
    </row>
    <row r="1268" s="1" customFormat="1" ht="20" customHeight="1" spans="1:8">
      <c r="A1268" s="14"/>
      <c r="B1268" s="132"/>
      <c r="C1268" s="112"/>
      <c r="D1268" s="133"/>
      <c r="E1268" s="134"/>
      <c r="F1268" s="132"/>
      <c r="G1268" s="135"/>
      <c r="H1268" s="136"/>
    </row>
    <row r="1269" s="1" customFormat="1" ht="20" customHeight="1" spans="1:8">
      <c r="A1269" s="14"/>
      <c r="B1269" s="132"/>
      <c r="C1269" s="112"/>
      <c r="D1269" s="133"/>
      <c r="E1269" s="134"/>
      <c r="F1269" s="135"/>
      <c r="G1269" s="132"/>
      <c r="H1269" s="136"/>
    </row>
    <row r="1270" s="1" customFormat="1" ht="20" customHeight="1" spans="1:8">
      <c r="A1270" s="14"/>
      <c r="B1270" s="132"/>
      <c r="C1270" s="112"/>
      <c r="D1270" s="133"/>
      <c r="E1270" s="134"/>
      <c r="F1270" s="132"/>
      <c r="G1270" s="132"/>
      <c r="H1270" s="136"/>
    </row>
    <row r="1271" s="1" customFormat="1" ht="20" customHeight="1" spans="1:8">
      <c r="A1271" s="14"/>
      <c r="B1271" s="132"/>
      <c r="C1271" s="112"/>
      <c r="D1271" s="133"/>
      <c r="E1271" s="134"/>
      <c r="F1271" s="132"/>
      <c r="G1271" s="132"/>
      <c r="H1271" s="136"/>
    </row>
    <row r="1272" s="1" customFormat="1" ht="20" customHeight="1" spans="1:8">
      <c r="A1272" s="14"/>
      <c r="B1272" s="132"/>
      <c r="C1272" s="112"/>
      <c r="D1272" s="133"/>
      <c r="E1272" s="134"/>
      <c r="F1272" s="132"/>
      <c r="G1272" s="132"/>
      <c r="H1272" s="136"/>
    </row>
    <row r="1273" s="1" customFormat="1" ht="20" customHeight="1" spans="1:8">
      <c r="A1273" s="14"/>
      <c r="B1273" s="132"/>
      <c r="C1273" s="112"/>
      <c r="D1273" s="133"/>
      <c r="E1273" s="134"/>
      <c r="F1273" s="132"/>
      <c r="G1273" s="132"/>
      <c r="H1273" s="136"/>
    </row>
    <row r="1274" s="1" customFormat="1" ht="20" customHeight="1" spans="1:8">
      <c r="A1274" s="14"/>
      <c r="B1274" s="132"/>
      <c r="C1274" s="112"/>
      <c r="D1274" s="133"/>
      <c r="E1274" s="134"/>
      <c r="F1274" s="132"/>
      <c r="G1274" s="132"/>
      <c r="H1274" s="136"/>
    </row>
    <row r="1275" s="1" customFormat="1" ht="20" customHeight="1" spans="1:8">
      <c r="A1275" s="14"/>
      <c r="B1275" s="132"/>
      <c r="C1275" s="112"/>
      <c r="D1275" s="133"/>
      <c r="E1275" s="134"/>
      <c r="F1275" s="132"/>
      <c r="G1275" s="132"/>
      <c r="H1275" s="136"/>
    </row>
    <row r="1276" s="1" customFormat="1" ht="20" customHeight="1" spans="1:8">
      <c r="A1276" s="14"/>
      <c r="B1276" s="132"/>
      <c r="C1276" s="112"/>
      <c r="D1276" s="133"/>
      <c r="E1276" s="134"/>
      <c r="F1276" s="135"/>
      <c r="G1276" s="135"/>
      <c r="H1276" s="136"/>
    </row>
    <row r="1277" s="1" customFormat="1" ht="20" customHeight="1" spans="1:8">
      <c r="A1277" s="14"/>
      <c r="B1277" s="132"/>
      <c r="C1277" s="112"/>
      <c r="D1277" s="133"/>
      <c r="E1277" s="134"/>
      <c r="F1277" s="132"/>
      <c r="G1277" s="132"/>
      <c r="H1277" s="136"/>
    </row>
    <row r="1278" s="1" customFormat="1" ht="20" customHeight="1" spans="1:8">
      <c r="A1278" s="14"/>
      <c r="B1278" s="132"/>
      <c r="C1278" s="112"/>
      <c r="D1278" s="133"/>
      <c r="E1278" s="134"/>
      <c r="F1278" s="132"/>
      <c r="G1278" s="132"/>
      <c r="H1278" s="136"/>
    </row>
    <row r="1279" s="1" customFormat="1" ht="20" customHeight="1" spans="1:8">
      <c r="A1279" s="14"/>
      <c r="B1279" s="137"/>
      <c r="C1279" s="112"/>
      <c r="D1279" s="138"/>
      <c r="E1279" s="139"/>
      <c r="F1279" s="137"/>
      <c r="G1279" s="137"/>
      <c r="H1279" s="140"/>
    </row>
    <row r="1280" s="1" customFormat="1" ht="20" customHeight="1" spans="1:8">
      <c r="A1280" s="14"/>
      <c r="B1280" s="135"/>
      <c r="C1280" s="112"/>
      <c r="D1280" s="141"/>
      <c r="E1280" s="134"/>
      <c r="F1280" s="135"/>
      <c r="G1280" s="132"/>
      <c r="H1280" s="136"/>
    </row>
    <row r="1281" s="1" customFormat="1" ht="20" customHeight="1" spans="1:8">
      <c r="A1281" s="14"/>
      <c r="B1281" s="14"/>
      <c r="C1281" s="112"/>
      <c r="D1281" s="15"/>
      <c r="E1281" s="14"/>
      <c r="F1281" s="14"/>
      <c r="G1281" s="142"/>
      <c r="H1281" s="136"/>
    </row>
    <row r="1282" s="1" customFormat="1" ht="20" customHeight="1" spans="1:8">
      <c r="A1282" s="14"/>
      <c r="B1282" s="14"/>
      <c r="C1282" s="15"/>
      <c r="D1282" s="15"/>
      <c r="E1282" s="14"/>
      <c r="F1282" s="14"/>
      <c r="G1282" s="14"/>
      <c r="H1282" s="14"/>
    </row>
    <row r="1283" s="1" customFormat="1" ht="20" customHeight="1" spans="1:8">
      <c r="A1283" s="14"/>
      <c r="B1283" s="14"/>
      <c r="C1283" s="15"/>
      <c r="D1283" s="15"/>
      <c r="E1283" s="14"/>
      <c r="F1283" s="14"/>
      <c r="G1283" s="14"/>
      <c r="H1283" s="14"/>
    </row>
    <row r="1284" s="1" customFormat="1" ht="20" customHeight="1" spans="1:8">
      <c r="A1284" s="14"/>
      <c r="B1284" s="14"/>
      <c r="C1284" s="15"/>
      <c r="D1284" s="15"/>
      <c r="E1284" s="14"/>
      <c r="F1284" s="14"/>
      <c r="G1284" s="14"/>
      <c r="H1284" s="14"/>
    </row>
    <row r="1285" s="1" customFormat="1" ht="20" customHeight="1" spans="1:8">
      <c r="A1285" s="14"/>
      <c r="B1285" s="14"/>
      <c r="C1285" s="15"/>
      <c r="D1285" s="15"/>
      <c r="E1285" s="14"/>
      <c r="F1285" s="14"/>
      <c r="G1285" s="14"/>
      <c r="H1285" s="14"/>
    </row>
    <row r="1286" s="1" customFormat="1" ht="20" customHeight="1" spans="1:8">
      <c r="A1286" s="14"/>
      <c r="B1286" s="14"/>
      <c r="C1286" s="15"/>
      <c r="D1286" s="15"/>
      <c r="E1286" s="14"/>
      <c r="F1286" s="14"/>
      <c r="G1286" s="14"/>
      <c r="H1286" s="14"/>
    </row>
    <row r="1287" s="1" customFormat="1" ht="20" customHeight="1" spans="1:8">
      <c r="A1287" s="14"/>
      <c r="B1287" s="14"/>
      <c r="C1287" s="15"/>
      <c r="D1287" s="15"/>
      <c r="E1287" s="14"/>
      <c r="F1287" s="14"/>
      <c r="G1287" s="14"/>
      <c r="H1287" s="14"/>
    </row>
    <row r="1288" s="1" customFormat="1" ht="20" customHeight="1" spans="1:8">
      <c r="A1288" s="14"/>
      <c r="B1288" s="14"/>
      <c r="C1288" s="15"/>
      <c r="D1288" s="15"/>
      <c r="E1288" s="14"/>
      <c r="F1288" s="14"/>
      <c r="G1288" s="14"/>
      <c r="H1288" s="14"/>
    </row>
    <row r="1289" s="1" customFormat="1" ht="20" customHeight="1" spans="1:8">
      <c r="A1289" s="14"/>
      <c r="B1289" s="14"/>
      <c r="C1289" s="15"/>
      <c r="D1289" s="15"/>
      <c r="E1289" s="14"/>
      <c r="F1289" s="14"/>
      <c r="G1289" s="14"/>
      <c r="H1289" s="14"/>
    </row>
    <row r="1290" s="1" customFormat="1" ht="20" customHeight="1" spans="1:8">
      <c r="A1290" s="14"/>
      <c r="B1290" s="14"/>
      <c r="C1290" s="15"/>
      <c r="D1290" s="15"/>
      <c r="E1290" s="14"/>
      <c r="F1290" s="14"/>
      <c r="G1290" s="14"/>
      <c r="H1290" s="14"/>
    </row>
    <row r="1291" s="1" customFormat="1" ht="20" customHeight="1" spans="1:8">
      <c r="A1291" s="14"/>
      <c r="B1291" s="14"/>
      <c r="C1291" s="15"/>
      <c r="D1291" s="15"/>
      <c r="E1291" s="14"/>
      <c r="F1291" s="14"/>
      <c r="G1291" s="14"/>
      <c r="H1291" s="14"/>
    </row>
    <row r="1292" s="1" customFormat="1" ht="20" customHeight="1" spans="1:8">
      <c r="A1292" s="14"/>
      <c r="B1292" s="14"/>
      <c r="C1292" s="15"/>
      <c r="D1292" s="15"/>
      <c r="E1292" s="14"/>
      <c r="F1292" s="14"/>
      <c r="G1292" s="14"/>
      <c r="H1292" s="14"/>
    </row>
    <row r="1293" s="1" customFormat="1" ht="20" customHeight="1" spans="1:8">
      <c r="A1293" s="14"/>
      <c r="B1293" s="14"/>
      <c r="C1293" s="15"/>
      <c r="D1293" s="15"/>
      <c r="E1293" s="14"/>
      <c r="F1293" s="14"/>
      <c r="G1293" s="14"/>
      <c r="H1293" s="14"/>
    </row>
    <row r="1294" s="1" customFormat="1" ht="20" customHeight="1" spans="1:8">
      <c r="A1294" s="14"/>
      <c r="B1294" s="14"/>
      <c r="C1294" s="15"/>
      <c r="D1294" s="15"/>
      <c r="E1294" s="14"/>
      <c r="F1294" s="14"/>
      <c r="G1294" s="14"/>
      <c r="H1294" s="14"/>
    </row>
    <row r="1295" s="1" customFormat="1" ht="20" customHeight="1" spans="1:8">
      <c r="A1295" s="14"/>
      <c r="B1295" s="14"/>
      <c r="C1295" s="15"/>
      <c r="D1295" s="15"/>
      <c r="E1295" s="14"/>
      <c r="F1295" s="14"/>
      <c r="G1295" s="14"/>
      <c r="H1295" s="14"/>
    </row>
    <row r="1296" s="1" customFormat="1" ht="20" customHeight="1" spans="1:8">
      <c r="A1296" s="14"/>
      <c r="B1296" s="14"/>
      <c r="C1296" s="15"/>
      <c r="D1296" s="15"/>
      <c r="E1296" s="14"/>
      <c r="F1296" s="14"/>
      <c r="G1296" s="14"/>
      <c r="H1296" s="14"/>
    </row>
    <row r="1297" s="1" customFormat="1" ht="20" customHeight="1" spans="1:8">
      <c r="A1297" s="14"/>
      <c r="B1297" s="14"/>
      <c r="C1297" s="15"/>
      <c r="D1297" s="15"/>
      <c r="E1297" s="14"/>
      <c r="F1297" s="14"/>
      <c r="G1297" s="14"/>
      <c r="H1297" s="14"/>
    </row>
    <row r="1298" s="1" customFormat="1" ht="20" customHeight="1" spans="1:8">
      <c r="A1298" s="14"/>
      <c r="B1298" s="14"/>
      <c r="C1298" s="15"/>
      <c r="D1298" s="15"/>
      <c r="E1298" s="14"/>
      <c r="F1298" s="14"/>
      <c r="G1298" s="14"/>
      <c r="H1298" s="14"/>
    </row>
    <row r="1299" s="1" customFormat="1" ht="20" customHeight="1" spans="1:8">
      <c r="A1299" s="14"/>
      <c r="B1299" s="14"/>
      <c r="C1299" s="15"/>
      <c r="D1299" s="15"/>
      <c r="E1299" s="14"/>
      <c r="F1299" s="14"/>
      <c r="G1299" s="14"/>
      <c r="H1299" s="14"/>
    </row>
    <row r="1300" s="1" customFormat="1" ht="20" customHeight="1" spans="1:8">
      <c r="A1300" s="14"/>
      <c r="B1300" s="14"/>
      <c r="C1300" s="15"/>
      <c r="D1300" s="15"/>
      <c r="E1300" s="14"/>
      <c r="F1300" s="14"/>
      <c r="G1300" s="14"/>
      <c r="H1300" s="14"/>
    </row>
    <row r="1301" s="1" customFormat="1" ht="20" customHeight="1" spans="1:8">
      <c r="A1301" s="14"/>
      <c r="B1301" s="14"/>
      <c r="C1301" s="15"/>
      <c r="D1301" s="15"/>
      <c r="E1301" s="14"/>
      <c r="F1301" s="14"/>
      <c r="G1301" s="14"/>
      <c r="H1301" s="14"/>
    </row>
    <row r="1302" s="1" customFormat="1" ht="20" customHeight="1" spans="1:8">
      <c r="A1302" s="14"/>
      <c r="B1302" s="14"/>
      <c r="C1302" s="15"/>
      <c r="D1302" s="15"/>
      <c r="E1302" s="14"/>
      <c r="F1302" s="14"/>
      <c r="G1302" s="14"/>
      <c r="H1302" s="14"/>
    </row>
    <row r="1303" s="1" customFormat="1" ht="20" customHeight="1" spans="1:8">
      <c r="A1303" s="14"/>
      <c r="B1303" s="14"/>
      <c r="C1303" s="15"/>
      <c r="D1303" s="15"/>
      <c r="E1303" s="14"/>
      <c r="F1303" s="14"/>
      <c r="G1303" s="14"/>
      <c r="H1303" s="14"/>
    </row>
    <row r="1304" s="1" customFormat="1" ht="20" customHeight="1" spans="1:8">
      <c r="A1304" s="14"/>
      <c r="B1304" s="14"/>
      <c r="C1304" s="15"/>
      <c r="D1304" s="15"/>
      <c r="E1304" s="14"/>
      <c r="F1304" s="14"/>
      <c r="G1304" s="14"/>
      <c r="H1304" s="14"/>
    </row>
    <row r="1305" s="1" customFormat="1" ht="20" customHeight="1" spans="1:8">
      <c r="A1305" s="14"/>
      <c r="B1305" s="14"/>
      <c r="C1305" s="15"/>
      <c r="D1305" s="15"/>
      <c r="E1305" s="14"/>
      <c r="F1305" s="14"/>
      <c r="G1305" s="14"/>
      <c r="H1305" s="14"/>
    </row>
    <row r="1306" s="1" customFormat="1" ht="20" customHeight="1" spans="1:8">
      <c r="A1306" s="14"/>
      <c r="B1306" s="14"/>
      <c r="C1306" s="15"/>
      <c r="D1306" s="15"/>
      <c r="E1306" s="14"/>
      <c r="F1306" s="14"/>
      <c r="G1306" s="14"/>
      <c r="H1306" s="14"/>
    </row>
    <row r="1307" s="1" customFormat="1" ht="20" customHeight="1" spans="1:8">
      <c r="A1307" s="14"/>
      <c r="B1307" s="14"/>
      <c r="C1307" s="15"/>
      <c r="D1307" s="15"/>
      <c r="E1307" s="14"/>
      <c r="F1307" s="14"/>
      <c r="G1307" s="14"/>
      <c r="H1307" s="14"/>
    </row>
    <row r="1308" s="1" customFormat="1" ht="20" customHeight="1" spans="1:8">
      <c r="A1308" s="14"/>
      <c r="B1308" s="14"/>
      <c r="C1308" s="15"/>
      <c r="D1308" s="15"/>
      <c r="E1308" s="14"/>
      <c r="F1308" s="14"/>
      <c r="G1308" s="14"/>
      <c r="H1308" s="14"/>
    </row>
    <row r="1309" s="1" customFormat="1" ht="20" customHeight="1" spans="1:8">
      <c r="A1309" s="14"/>
      <c r="B1309" s="14"/>
      <c r="C1309" s="15"/>
      <c r="D1309" s="15"/>
      <c r="E1309" s="14"/>
      <c r="F1309" s="14"/>
      <c r="G1309" s="14"/>
      <c r="H1309" s="14"/>
    </row>
    <row r="1310" s="1" customFormat="1" ht="20" customHeight="1" spans="1:8">
      <c r="A1310" s="14"/>
      <c r="B1310" s="14"/>
      <c r="C1310" s="15"/>
      <c r="D1310" s="15"/>
      <c r="E1310" s="14"/>
      <c r="F1310" s="14"/>
      <c r="G1310" s="14"/>
      <c r="H1310" s="14"/>
    </row>
    <row r="1311" s="1" customFormat="1" ht="20" customHeight="1" spans="1:8">
      <c r="A1311" s="14"/>
      <c r="B1311" s="14"/>
      <c r="C1311" s="15"/>
      <c r="D1311" s="15"/>
      <c r="E1311" s="14"/>
      <c r="F1311" s="14"/>
      <c r="G1311" s="14"/>
      <c r="H1311" s="14"/>
    </row>
    <row r="1312" s="1" customFormat="1" ht="20" customHeight="1" spans="1:8">
      <c r="A1312" s="14"/>
      <c r="B1312" s="14"/>
      <c r="C1312" s="15"/>
      <c r="D1312" s="15"/>
      <c r="E1312" s="14"/>
      <c r="F1312" s="14"/>
      <c r="G1312" s="14"/>
      <c r="H1312" s="14"/>
    </row>
    <row r="1313" s="1" customFormat="1" ht="20" customHeight="1" spans="1:8">
      <c r="A1313" s="14"/>
      <c r="B1313" s="14"/>
      <c r="C1313" s="15"/>
      <c r="D1313" s="15"/>
      <c r="E1313" s="14"/>
      <c r="F1313" s="14"/>
      <c r="G1313" s="14"/>
      <c r="H1313" s="14"/>
    </row>
    <row r="1314" s="1" customFormat="1" ht="20" customHeight="1" spans="1:8">
      <c r="A1314" s="14"/>
      <c r="B1314" s="14"/>
      <c r="C1314" s="15"/>
      <c r="D1314" s="15"/>
      <c r="E1314" s="14"/>
      <c r="F1314" s="14"/>
      <c r="G1314" s="14"/>
      <c r="H1314" s="14"/>
    </row>
    <row r="1315" s="1" customFormat="1" ht="20" customHeight="1" spans="1:8">
      <c r="A1315" s="14"/>
      <c r="B1315" s="14"/>
      <c r="C1315" s="15"/>
      <c r="D1315" s="15"/>
      <c r="E1315" s="14"/>
      <c r="F1315" s="14"/>
      <c r="G1315" s="14"/>
      <c r="H1315" s="14"/>
    </row>
    <row r="1316" s="1" customFormat="1" ht="20" customHeight="1" spans="1:8">
      <c r="A1316" s="14"/>
      <c r="B1316" s="14"/>
      <c r="C1316" s="15"/>
      <c r="D1316" s="15"/>
      <c r="E1316" s="14"/>
      <c r="F1316" s="14"/>
      <c r="G1316" s="14"/>
      <c r="H1316" s="14"/>
    </row>
    <row r="1317" s="1" customFormat="1" ht="20" customHeight="1" spans="1:8">
      <c r="A1317" s="14"/>
      <c r="B1317" s="14"/>
      <c r="C1317" s="15"/>
      <c r="D1317" s="15"/>
      <c r="E1317" s="14"/>
      <c r="F1317" s="14"/>
      <c r="G1317" s="14"/>
      <c r="H1317" s="14"/>
    </row>
    <row r="1318" s="1" customFormat="1" ht="20" customHeight="1" spans="1:8">
      <c r="A1318" s="14"/>
      <c r="B1318" s="14"/>
      <c r="C1318" s="15"/>
      <c r="D1318" s="15"/>
      <c r="E1318" s="14"/>
      <c r="F1318" s="14"/>
      <c r="G1318" s="14"/>
      <c r="H1318" s="14"/>
    </row>
    <row r="1319" s="1" customFormat="1" ht="20" customHeight="1" spans="1:8">
      <c r="A1319" s="14"/>
      <c r="B1319" s="14"/>
      <c r="C1319" s="15"/>
      <c r="D1319" s="15"/>
      <c r="E1319" s="14"/>
      <c r="F1319" s="14"/>
      <c r="G1319" s="14"/>
      <c r="H1319" s="14"/>
    </row>
    <row r="1320" s="1" customFormat="1" ht="20" customHeight="1" spans="1:8">
      <c r="A1320" s="14"/>
      <c r="B1320" s="14"/>
      <c r="C1320" s="15"/>
      <c r="D1320" s="15"/>
      <c r="E1320" s="14"/>
      <c r="F1320" s="14"/>
      <c r="G1320" s="14"/>
      <c r="H1320" s="14"/>
    </row>
    <row r="1321" s="1" customFormat="1" ht="20" customHeight="1" spans="1:8">
      <c r="A1321" s="14"/>
      <c r="B1321" s="14"/>
      <c r="C1321" s="15"/>
      <c r="D1321" s="15"/>
      <c r="E1321" s="14"/>
      <c r="F1321" s="14"/>
      <c r="G1321" s="14"/>
      <c r="H1321" s="14"/>
    </row>
    <row r="1322" s="1" customFormat="1" ht="20" customHeight="1" spans="1:8">
      <c r="A1322" s="14"/>
      <c r="B1322" s="14"/>
      <c r="C1322" s="15"/>
      <c r="D1322" s="15"/>
      <c r="E1322" s="14"/>
      <c r="F1322" s="14"/>
      <c r="G1322" s="14"/>
      <c r="H1322" s="14"/>
    </row>
    <row r="1323" s="1" customFormat="1" ht="20" customHeight="1" spans="1:8">
      <c r="A1323" s="14"/>
      <c r="B1323" s="14"/>
      <c r="C1323" s="15"/>
      <c r="D1323" s="15"/>
      <c r="E1323" s="14"/>
      <c r="F1323" s="14"/>
      <c r="G1323" s="14"/>
      <c r="H1323" s="14"/>
    </row>
    <row r="1324" s="1" customFormat="1" ht="20" customHeight="1" spans="1:8">
      <c r="A1324" s="14"/>
      <c r="B1324" s="14"/>
      <c r="C1324" s="15"/>
      <c r="D1324" s="15"/>
      <c r="E1324" s="14"/>
      <c r="F1324" s="14"/>
      <c r="G1324" s="14"/>
      <c r="H1324" s="14"/>
    </row>
    <row r="1325" s="1" customFormat="1" ht="20" customHeight="1" spans="1:8">
      <c r="A1325" s="14"/>
      <c r="B1325" s="14"/>
      <c r="C1325" s="15"/>
      <c r="D1325" s="15"/>
      <c r="E1325" s="14"/>
      <c r="F1325" s="14"/>
      <c r="G1325" s="14"/>
      <c r="H1325" s="14"/>
    </row>
    <row r="1326" s="1" customFormat="1" ht="20" customHeight="1" spans="1:8">
      <c r="A1326" s="14"/>
      <c r="B1326" s="14"/>
      <c r="C1326" s="15"/>
      <c r="D1326" s="15"/>
      <c r="E1326" s="14"/>
      <c r="F1326" s="14"/>
      <c r="G1326" s="14"/>
      <c r="H1326" s="14"/>
    </row>
    <row r="1327" s="1" customFormat="1" ht="20" customHeight="1" spans="1:8">
      <c r="A1327" s="14"/>
      <c r="B1327" s="14"/>
      <c r="C1327" s="15"/>
      <c r="D1327" s="15"/>
      <c r="E1327" s="14"/>
      <c r="F1327" s="14"/>
      <c r="G1327" s="14"/>
      <c r="H1327" s="14"/>
    </row>
    <row r="1328" s="1" customFormat="1" ht="20" customHeight="1" spans="1:8">
      <c r="A1328" s="14"/>
      <c r="B1328" s="14"/>
      <c r="C1328" s="15"/>
      <c r="D1328" s="15"/>
      <c r="E1328" s="14"/>
      <c r="F1328" s="14"/>
      <c r="G1328" s="14"/>
      <c r="H1328" s="14"/>
    </row>
    <row r="1329" s="1" customFormat="1" ht="20" customHeight="1" spans="1:8">
      <c r="A1329" s="14"/>
      <c r="B1329" s="14"/>
      <c r="C1329" s="15"/>
      <c r="D1329" s="15"/>
      <c r="E1329" s="14"/>
      <c r="F1329" s="14"/>
      <c r="G1329" s="14"/>
      <c r="H1329" s="14"/>
    </row>
    <row r="1330" s="1" customFormat="1" ht="20" customHeight="1" spans="1:8">
      <c r="A1330" s="14"/>
      <c r="B1330" s="14"/>
      <c r="C1330" s="15"/>
      <c r="D1330" s="15"/>
      <c r="E1330" s="14"/>
      <c r="F1330" s="14"/>
      <c r="G1330" s="14"/>
      <c r="H1330" s="14"/>
    </row>
    <row r="1331" s="1" customFormat="1" ht="20" customHeight="1" spans="1:8">
      <c r="A1331" s="14"/>
      <c r="B1331" s="14"/>
      <c r="C1331" s="15"/>
      <c r="D1331" s="15"/>
      <c r="E1331" s="14"/>
      <c r="F1331" s="14"/>
      <c r="G1331" s="14"/>
      <c r="H1331" s="14"/>
    </row>
    <row r="1332" s="1" customFormat="1" ht="20" customHeight="1" spans="1:8">
      <c r="A1332" s="14"/>
      <c r="B1332" s="14"/>
      <c r="C1332" s="15"/>
      <c r="D1332" s="15"/>
      <c r="E1332" s="14"/>
      <c r="F1332" s="14"/>
      <c r="G1332" s="14"/>
      <c r="H1332" s="14"/>
    </row>
    <row r="1333" s="1" customFormat="1" ht="20" customHeight="1" spans="1:8">
      <c r="A1333" s="14"/>
      <c r="B1333" s="14"/>
      <c r="C1333" s="15"/>
      <c r="D1333" s="15"/>
      <c r="E1333" s="14"/>
      <c r="F1333" s="14"/>
      <c r="G1333" s="14"/>
      <c r="H1333" s="14"/>
    </row>
    <row r="1334" s="1" customFormat="1" ht="20" customHeight="1" spans="1:8">
      <c r="A1334" s="14"/>
      <c r="B1334" s="14"/>
      <c r="C1334" s="15"/>
      <c r="D1334" s="15"/>
      <c r="E1334" s="14"/>
      <c r="F1334" s="14"/>
      <c r="G1334" s="14"/>
      <c r="H1334" s="14"/>
    </row>
    <row r="1335" s="1" customFormat="1" ht="20" customHeight="1" spans="1:8">
      <c r="A1335" s="14"/>
      <c r="B1335" s="14"/>
      <c r="C1335" s="15"/>
      <c r="D1335" s="15"/>
      <c r="E1335" s="14"/>
      <c r="F1335" s="14"/>
      <c r="G1335" s="14"/>
      <c r="H1335" s="14"/>
    </row>
    <row r="1336" s="1" customFormat="1" ht="20" customHeight="1" spans="1:8">
      <c r="A1336" s="14"/>
      <c r="B1336" s="14"/>
      <c r="C1336" s="15"/>
      <c r="D1336" s="15"/>
      <c r="E1336" s="14"/>
      <c r="F1336" s="14"/>
      <c r="G1336" s="14"/>
      <c r="H1336" s="14"/>
    </row>
    <row r="1337" s="1" customFormat="1" ht="20" customHeight="1" spans="1:8">
      <c r="A1337" s="14"/>
      <c r="B1337" s="14"/>
      <c r="C1337" s="15"/>
      <c r="D1337" s="15"/>
      <c r="E1337" s="14"/>
      <c r="F1337" s="14"/>
      <c r="G1337" s="14"/>
      <c r="H1337" s="14"/>
    </row>
    <row r="1338" s="1" customFormat="1" ht="20" customHeight="1" spans="1:8">
      <c r="A1338" s="14"/>
      <c r="B1338" s="14"/>
      <c r="C1338" s="15"/>
      <c r="D1338" s="15"/>
      <c r="E1338" s="14"/>
      <c r="F1338" s="14"/>
      <c r="G1338" s="14"/>
      <c r="H1338" s="14"/>
    </row>
    <row r="1339" s="1" customFormat="1" ht="20" customHeight="1" spans="1:8">
      <c r="A1339" s="14"/>
      <c r="B1339" s="14"/>
      <c r="C1339" s="15"/>
      <c r="D1339" s="15"/>
      <c r="E1339" s="14"/>
      <c r="F1339" s="14"/>
      <c r="G1339" s="14"/>
      <c r="H1339" s="14"/>
    </row>
    <row r="1340" s="1" customFormat="1" ht="20" customHeight="1" spans="1:8">
      <c r="A1340" s="14"/>
      <c r="B1340" s="14"/>
      <c r="C1340" s="15"/>
      <c r="D1340" s="15"/>
      <c r="E1340" s="14"/>
      <c r="F1340" s="14"/>
      <c r="G1340" s="14"/>
      <c r="H1340" s="14"/>
    </row>
    <row r="1341" s="1" customFormat="1" ht="20" customHeight="1" spans="1:8">
      <c r="A1341" s="14"/>
      <c r="B1341" s="14"/>
      <c r="C1341" s="15"/>
      <c r="D1341" s="15"/>
      <c r="E1341" s="14"/>
      <c r="F1341" s="14"/>
      <c r="G1341" s="14"/>
      <c r="H1341" s="14"/>
    </row>
    <row r="1342" s="1" customFormat="1" ht="20" customHeight="1" spans="1:8">
      <c r="A1342" s="14"/>
      <c r="B1342" s="14"/>
      <c r="C1342" s="15"/>
      <c r="D1342" s="15"/>
      <c r="E1342" s="14"/>
      <c r="F1342" s="14"/>
      <c r="G1342" s="14"/>
      <c r="H1342" s="14"/>
    </row>
    <row r="1343" s="1" customFormat="1" ht="20" customHeight="1" spans="1:8">
      <c r="A1343" s="14"/>
      <c r="B1343" s="14"/>
      <c r="C1343" s="15"/>
      <c r="D1343" s="15"/>
      <c r="E1343" s="14"/>
      <c r="F1343" s="14"/>
      <c r="G1343" s="14"/>
      <c r="H1343" s="14"/>
    </row>
    <row r="1344" s="1" customFormat="1" ht="20" customHeight="1" spans="1:8">
      <c r="A1344" s="14"/>
      <c r="B1344" s="14"/>
      <c r="C1344" s="15"/>
      <c r="D1344" s="15"/>
      <c r="E1344" s="14"/>
      <c r="F1344" s="14"/>
      <c r="G1344" s="14"/>
      <c r="H1344" s="14"/>
    </row>
    <row r="1345" s="1" customFormat="1" ht="20" customHeight="1" spans="1:8">
      <c r="A1345" s="14"/>
      <c r="B1345" s="14"/>
      <c r="C1345" s="15"/>
      <c r="D1345" s="15"/>
      <c r="E1345" s="14"/>
      <c r="F1345" s="14"/>
      <c r="G1345" s="14"/>
      <c r="H1345" s="14"/>
    </row>
    <row r="1346" s="1" customFormat="1" ht="20" customHeight="1" spans="1:8">
      <c r="A1346" s="14"/>
      <c r="B1346" s="14"/>
      <c r="C1346" s="15"/>
      <c r="D1346" s="15"/>
      <c r="E1346" s="14"/>
      <c r="F1346" s="14"/>
      <c r="G1346" s="14"/>
      <c r="H1346" s="14"/>
    </row>
    <row r="1347" s="1" customFormat="1" ht="20" customHeight="1" spans="1:8">
      <c r="A1347" s="14"/>
      <c r="B1347" s="14"/>
      <c r="C1347" s="15"/>
      <c r="D1347" s="15"/>
      <c r="E1347" s="14"/>
      <c r="F1347" s="14"/>
      <c r="G1347" s="14"/>
      <c r="H1347" s="14"/>
    </row>
    <row r="1348" s="1" customFormat="1" ht="20" customHeight="1" spans="1:8">
      <c r="A1348" s="14"/>
      <c r="B1348" s="14"/>
      <c r="C1348" s="15"/>
      <c r="D1348" s="15"/>
      <c r="E1348" s="14"/>
      <c r="F1348" s="14"/>
      <c r="G1348" s="14"/>
      <c r="H1348" s="14"/>
    </row>
    <row r="1349" s="1" customFormat="1" ht="20" customHeight="1" spans="1:8">
      <c r="A1349" s="14"/>
      <c r="B1349" s="14"/>
      <c r="C1349" s="15"/>
      <c r="D1349" s="15"/>
      <c r="E1349" s="14"/>
      <c r="F1349" s="14"/>
      <c r="G1349" s="14"/>
      <c r="H1349" s="14"/>
    </row>
    <row r="1350" s="1" customFormat="1" ht="20" customHeight="1" spans="1:8">
      <c r="A1350" s="14"/>
      <c r="B1350" s="14"/>
      <c r="C1350" s="15"/>
      <c r="D1350" s="15"/>
      <c r="E1350" s="14"/>
      <c r="F1350" s="14"/>
      <c r="G1350" s="14"/>
      <c r="H1350" s="14"/>
    </row>
    <row r="1351" s="1" customFormat="1" ht="20" customHeight="1" spans="1:8">
      <c r="A1351" s="14"/>
      <c r="B1351" s="14"/>
      <c r="C1351" s="15"/>
      <c r="D1351" s="15"/>
      <c r="E1351" s="14"/>
      <c r="F1351" s="14"/>
      <c r="G1351" s="14"/>
      <c r="H1351" s="14"/>
    </row>
    <row r="1352" s="1" customFormat="1" ht="20" customHeight="1" spans="1:8">
      <c r="A1352" s="14"/>
      <c r="B1352" s="14"/>
      <c r="C1352" s="15"/>
      <c r="D1352" s="15"/>
      <c r="E1352" s="14"/>
      <c r="F1352" s="14"/>
      <c r="G1352" s="14"/>
      <c r="H1352" s="14"/>
    </row>
    <row r="1353" s="1" customFormat="1" ht="20" customHeight="1" spans="1:8">
      <c r="A1353" s="14"/>
      <c r="B1353" s="14"/>
      <c r="C1353" s="15"/>
      <c r="D1353" s="15"/>
      <c r="E1353" s="14"/>
      <c r="F1353" s="14"/>
      <c r="G1353" s="14"/>
      <c r="H1353" s="14"/>
    </row>
    <row r="1354" s="1" customFormat="1" ht="20" customHeight="1" spans="1:8">
      <c r="A1354" s="14"/>
      <c r="B1354" s="14"/>
      <c r="C1354" s="15"/>
      <c r="D1354" s="15"/>
      <c r="E1354" s="14"/>
      <c r="F1354" s="14"/>
      <c r="G1354" s="14"/>
      <c r="H1354" s="14"/>
    </row>
    <row r="1355" s="1" customFormat="1" ht="20" customHeight="1" spans="1:8">
      <c r="A1355" s="14"/>
      <c r="B1355" s="14"/>
      <c r="C1355" s="15"/>
      <c r="D1355" s="15"/>
      <c r="E1355" s="14"/>
      <c r="F1355" s="14"/>
      <c r="G1355" s="14"/>
      <c r="H1355" s="14"/>
    </row>
    <row r="1356" s="1" customFormat="1" ht="20" customHeight="1" spans="1:8">
      <c r="A1356" s="14"/>
      <c r="B1356" s="14"/>
      <c r="C1356" s="15"/>
      <c r="D1356" s="15"/>
      <c r="E1356" s="14"/>
      <c r="F1356" s="14"/>
      <c r="G1356" s="14"/>
      <c r="H1356" s="14"/>
    </row>
    <row r="1357" s="1" customFormat="1" ht="20" customHeight="1" spans="1:8">
      <c r="A1357" s="14"/>
      <c r="B1357" s="14"/>
      <c r="C1357" s="15"/>
      <c r="D1357" s="15"/>
      <c r="E1357" s="14"/>
      <c r="F1357" s="14"/>
      <c r="G1357" s="14"/>
      <c r="H1357" s="14"/>
    </row>
    <row r="1358" s="1" customFormat="1" ht="20" customHeight="1" spans="1:8">
      <c r="A1358" s="14"/>
      <c r="B1358" s="14"/>
      <c r="C1358" s="15"/>
      <c r="D1358" s="15"/>
      <c r="E1358" s="14"/>
      <c r="F1358" s="14"/>
      <c r="G1358" s="14"/>
      <c r="H1358" s="14"/>
    </row>
    <row r="1359" s="1" customFormat="1" ht="20" customHeight="1" spans="1:8">
      <c r="A1359" s="14"/>
      <c r="B1359" s="14"/>
      <c r="C1359" s="15"/>
      <c r="D1359" s="15"/>
      <c r="E1359" s="14"/>
      <c r="F1359" s="14"/>
      <c r="G1359" s="14"/>
      <c r="H1359" s="14"/>
    </row>
    <row r="1360" s="1" customFormat="1" ht="20" customHeight="1" spans="1:8">
      <c r="A1360" s="14"/>
      <c r="B1360" s="14"/>
      <c r="C1360" s="15"/>
      <c r="D1360" s="15"/>
      <c r="E1360" s="14"/>
      <c r="F1360" s="14"/>
      <c r="G1360" s="14"/>
      <c r="H1360" s="14"/>
    </row>
    <row r="1361" s="1" customFormat="1" ht="20" customHeight="1" spans="1:8">
      <c r="A1361" s="14"/>
      <c r="B1361" s="14"/>
      <c r="C1361" s="15"/>
      <c r="D1361" s="15"/>
      <c r="E1361" s="14"/>
      <c r="F1361" s="14"/>
      <c r="G1361" s="14"/>
      <c r="H1361" s="14"/>
    </row>
    <row r="1362" s="1" customFormat="1" ht="20" customHeight="1" spans="1:8">
      <c r="A1362" s="14"/>
      <c r="B1362" s="14"/>
      <c r="C1362" s="15"/>
      <c r="D1362" s="15"/>
      <c r="E1362" s="14"/>
      <c r="F1362" s="14"/>
      <c r="G1362" s="14"/>
      <c r="H1362" s="14"/>
    </row>
    <row r="1363" s="1" customFormat="1" ht="20" customHeight="1" spans="1:8">
      <c r="A1363" s="14"/>
      <c r="B1363" s="14"/>
      <c r="C1363" s="15"/>
      <c r="D1363" s="15"/>
      <c r="E1363" s="14"/>
      <c r="F1363" s="14"/>
      <c r="G1363" s="14"/>
      <c r="H1363" s="14"/>
    </row>
    <row r="1364" s="1" customFormat="1" ht="20" customHeight="1" spans="1:8">
      <c r="A1364" s="14"/>
      <c r="B1364" s="14"/>
      <c r="C1364" s="15"/>
      <c r="D1364" s="15"/>
      <c r="E1364" s="14"/>
      <c r="F1364" s="14"/>
      <c r="G1364" s="14"/>
      <c r="H1364" s="14"/>
    </row>
    <row r="1365" s="1" customFormat="1" ht="20" customHeight="1" spans="1:8">
      <c r="A1365" s="14"/>
      <c r="B1365" s="14"/>
      <c r="C1365" s="15"/>
      <c r="D1365" s="15"/>
      <c r="E1365" s="14"/>
      <c r="F1365" s="14"/>
      <c r="G1365" s="14"/>
      <c r="H1365" s="14"/>
    </row>
    <row r="1366" s="1" customFormat="1" ht="20" customHeight="1" spans="1:8">
      <c r="A1366" s="14"/>
      <c r="B1366" s="14"/>
      <c r="C1366" s="15"/>
      <c r="D1366" s="15"/>
      <c r="E1366" s="14"/>
      <c r="F1366" s="14"/>
      <c r="G1366" s="14"/>
      <c r="H1366" s="14"/>
    </row>
    <row r="1367" s="1" customFormat="1" ht="20" customHeight="1" spans="1:8">
      <c r="A1367" s="14"/>
      <c r="B1367" s="14"/>
      <c r="C1367" s="15"/>
      <c r="D1367" s="15"/>
      <c r="E1367" s="14"/>
      <c r="F1367" s="14"/>
      <c r="G1367" s="14"/>
      <c r="H1367" s="14"/>
    </row>
    <row r="1368" s="1" customFormat="1" ht="20" customHeight="1" spans="1:8">
      <c r="A1368" s="14"/>
      <c r="B1368" s="14"/>
      <c r="C1368" s="15"/>
      <c r="D1368" s="15"/>
      <c r="E1368" s="14"/>
      <c r="F1368" s="14"/>
      <c r="G1368" s="14"/>
      <c r="H1368" s="14"/>
    </row>
    <row r="1369" s="1" customFormat="1" ht="20" customHeight="1" spans="1:8">
      <c r="A1369" s="14"/>
      <c r="B1369" s="14"/>
      <c r="C1369" s="15"/>
      <c r="D1369" s="15"/>
      <c r="E1369" s="14"/>
      <c r="F1369" s="14"/>
      <c r="G1369" s="14"/>
      <c r="H1369" s="14"/>
    </row>
    <row r="1370" s="1" customFormat="1" ht="20" customHeight="1" spans="1:8">
      <c r="A1370" s="14"/>
      <c r="B1370" s="14"/>
      <c r="C1370" s="15"/>
      <c r="D1370" s="15"/>
      <c r="E1370" s="14"/>
      <c r="F1370" s="14"/>
      <c r="G1370" s="14"/>
      <c r="H1370" s="14"/>
    </row>
    <row r="1371" s="1" customFormat="1" ht="20" customHeight="1" spans="1:8">
      <c r="A1371" s="14"/>
      <c r="B1371" s="14"/>
      <c r="C1371" s="15"/>
      <c r="D1371" s="15"/>
      <c r="E1371" s="14"/>
      <c r="F1371" s="14"/>
      <c r="G1371" s="14"/>
      <c r="H1371" s="14"/>
    </row>
    <row r="1372" s="1" customFormat="1" ht="20" customHeight="1" spans="1:8">
      <c r="A1372" s="14"/>
      <c r="B1372" s="14"/>
      <c r="C1372" s="15"/>
      <c r="D1372" s="15"/>
      <c r="E1372" s="14"/>
      <c r="F1372" s="14"/>
      <c r="G1372" s="14"/>
      <c r="H1372" s="14"/>
    </row>
    <row r="1373" s="1" customFormat="1" ht="20" customHeight="1" spans="1:8">
      <c r="A1373" s="14"/>
      <c r="B1373" s="14"/>
      <c r="C1373" s="15"/>
      <c r="D1373" s="15"/>
      <c r="E1373" s="14"/>
      <c r="F1373" s="14"/>
      <c r="G1373" s="14"/>
      <c r="H1373" s="14"/>
    </row>
    <row r="1374" s="1" customFormat="1" ht="20" customHeight="1" spans="1:8">
      <c r="A1374" s="14"/>
      <c r="B1374" s="14"/>
      <c r="C1374" s="15"/>
      <c r="D1374" s="15"/>
      <c r="E1374" s="14"/>
      <c r="F1374" s="14"/>
      <c r="G1374" s="14"/>
      <c r="H1374" s="14"/>
    </row>
    <row r="1375" s="1" customFormat="1" ht="20" customHeight="1" spans="1:8">
      <c r="A1375" s="14"/>
      <c r="B1375" s="14"/>
      <c r="C1375" s="15"/>
      <c r="D1375" s="15"/>
      <c r="E1375" s="14"/>
      <c r="F1375" s="14"/>
      <c r="G1375" s="14"/>
      <c r="H1375" s="14"/>
    </row>
    <row r="1376" s="1" customFormat="1" ht="20" customHeight="1" spans="1:8">
      <c r="A1376" s="14"/>
      <c r="B1376" s="14"/>
      <c r="C1376" s="15"/>
      <c r="D1376" s="15"/>
      <c r="E1376" s="14"/>
      <c r="F1376" s="14"/>
      <c r="G1376" s="14"/>
      <c r="H1376" s="14"/>
    </row>
    <row r="1377" s="1" customFormat="1" ht="20" customHeight="1" spans="1:8">
      <c r="A1377" s="14"/>
      <c r="B1377" s="14"/>
      <c r="C1377" s="15"/>
      <c r="D1377" s="15"/>
      <c r="E1377" s="14"/>
      <c r="F1377" s="14"/>
      <c r="G1377" s="14"/>
      <c r="H1377" s="14"/>
    </row>
    <row r="1378" s="1" customFormat="1" ht="20" customHeight="1" spans="1:8">
      <c r="A1378" s="14"/>
      <c r="B1378" s="14"/>
      <c r="C1378" s="15"/>
      <c r="D1378" s="15"/>
      <c r="E1378" s="14"/>
      <c r="F1378" s="14"/>
      <c r="G1378" s="14"/>
      <c r="H1378" s="14"/>
    </row>
    <row r="1379" s="1" customFormat="1" ht="20" customHeight="1" spans="1:8">
      <c r="A1379" s="14"/>
      <c r="B1379" s="14"/>
      <c r="C1379" s="15"/>
      <c r="D1379" s="15"/>
      <c r="E1379" s="14"/>
      <c r="F1379" s="14"/>
      <c r="G1379" s="14"/>
      <c r="H1379" s="14"/>
    </row>
    <row r="1380" s="1" customFormat="1" ht="20" customHeight="1" spans="1:8">
      <c r="A1380" s="14"/>
      <c r="B1380" s="14"/>
      <c r="C1380" s="15"/>
      <c r="D1380" s="15"/>
      <c r="E1380" s="14"/>
      <c r="F1380" s="14"/>
      <c r="G1380" s="14"/>
      <c r="H1380" s="14"/>
    </row>
    <row r="1381" s="1" customFormat="1" ht="20" customHeight="1" spans="1:8">
      <c r="A1381" s="14"/>
      <c r="B1381" s="14"/>
      <c r="C1381" s="15"/>
      <c r="D1381" s="15"/>
      <c r="E1381" s="14"/>
      <c r="F1381" s="14"/>
      <c r="G1381" s="14"/>
      <c r="H1381" s="14"/>
    </row>
    <row r="1382" s="1" customFormat="1" ht="20" customHeight="1" spans="1:8">
      <c r="A1382" s="14"/>
      <c r="B1382" s="14"/>
      <c r="C1382" s="15"/>
      <c r="D1382" s="15"/>
      <c r="E1382" s="14"/>
      <c r="F1382" s="14"/>
      <c r="G1382" s="14"/>
      <c r="H1382" s="14"/>
    </row>
    <row r="1383" s="1" customFormat="1" ht="20" customHeight="1" spans="1:8">
      <c r="A1383" s="14"/>
      <c r="B1383" s="14"/>
      <c r="C1383" s="15"/>
      <c r="D1383" s="15"/>
      <c r="E1383" s="14"/>
      <c r="F1383" s="14"/>
      <c r="G1383" s="14"/>
      <c r="H1383" s="14"/>
    </row>
    <row r="1384" s="1" customFormat="1" ht="20" customHeight="1" spans="1:8">
      <c r="A1384" s="14"/>
      <c r="B1384" s="14"/>
      <c r="C1384" s="15"/>
      <c r="D1384" s="15"/>
      <c r="E1384" s="14"/>
      <c r="F1384" s="14"/>
      <c r="G1384" s="14"/>
      <c r="H1384" s="14"/>
    </row>
    <row r="1385" s="1" customFormat="1" ht="20" customHeight="1" spans="1:8">
      <c r="A1385" s="14"/>
      <c r="B1385" s="14"/>
      <c r="C1385" s="15"/>
      <c r="D1385" s="15"/>
      <c r="E1385" s="14"/>
      <c r="F1385" s="14"/>
      <c r="G1385" s="14"/>
      <c r="H1385" s="14"/>
    </row>
    <row r="1386" s="1" customFormat="1" ht="20" customHeight="1" spans="1:8">
      <c r="A1386" s="14"/>
      <c r="B1386" s="14"/>
      <c r="C1386" s="15"/>
      <c r="D1386" s="15"/>
      <c r="E1386" s="14"/>
      <c r="F1386" s="14"/>
      <c r="G1386" s="14"/>
      <c r="H1386" s="14"/>
    </row>
    <row r="1387" s="1" customFormat="1" ht="20" customHeight="1" spans="1:8">
      <c r="A1387" s="14"/>
      <c r="B1387" s="14"/>
      <c r="C1387" s="15"/>
      <c r="D1387" s="15"/>
      <c r="E1387" s="14"/>
      <c r="F1387" s="14"/>
      <c r="G1387" s="14"/>
      <c r="H1387" s="14"/>
    </row>
    <row r="1388" s="1" customFormat="1" ht="20" customHeight="1" spans="1:8">
      <c r="A1388" s="14"/>
      <c r="B1388" s="14"/>
      <c r="C1388" s="15"/>
      <c r="D1388" s="15"/>
      <c r="E1388" s="14"/>
      <c r="F1388" s="14"/>
      <c r="G1388" s="14"/>
      <c r="H1388" s="14"/>
    </row>
    <row r="1389" s="1" customFormat="1" ht="20" customHeight="1" spans="1:8">
      <c r="A1389" s="14"/>
      <c r="B1389" s="14"/>
      <c r="C1389" s="15"/>
      <c r="D1389" s="15"/>
      <c r="E1389" s="14"/>
      <c r="F1389" s="14"/>
      <c r="G1389" s="14"/>
      <c r="H1389" s="14"/>
    </row>
    <row r="1390" s="1" customFormat="1" ht="20" customHeight="1" spans="1:8">
      <c r="A1390" s="14"/>
      <c r="B1390" s="14"/>
      <c r="C1390" s="15"/>
      <c r="D1390" s="15"/>
      <c r="E1390" s="14"/>
      <c r="F1390" s="14"/>
      <c r="G1390" s="14"/>
      <c r="H1390" s="14"/>
    </row>
    <row r="1391" s="1" customFormat="1" ht="20" customHeight="1" spans="1:8">
      <c r="A1391" s="14"/>
      <c r="B1391" s="14"/>
      <c r="C1391" s="15"/>
      <c r="D1391" s="15"/>
      <c r="E1391" s="14"/>
      <c r="F1391" s="14"/>
      <c r="G1391" s="14"/>
      <c r="H1391" s="14"/>
    </row>
    <row r="1392" s="1" customFormat="1" ht="20" customHeight="1" spans="1:8">
      <c r="A1392" s="14"/>
      <c r="B1392" s="14"/>
      <c r="C1392" s="15"/>
      <c r="D1392" s="15"/>
      <c r="E1392" s="14"/>
      <c r="F1392" s="14"/>
      <c r="G1392" s="14"/>
      <c r="H1392" s="14"/>
    </row>
    <row r="1393" s="1" customFormat="1" ht="20" customHeight="1" spans="1:8">
      <c r="A1393" s="14"/>
      <c r="B1393" s="14"/>
      <c r="C1393" s="15"/>
      <c r="D1393" s="15"/>
      <c r="E1393" s="14"/>
      <c r="F1393" s="14"/>
      <c r="G1393" s="14"/>
      <c r="H1393" s="14"/>
    </row>
    <row r="1394" s="1" customFormat="1" ht="20" customHeight="1" spans="1:8">
      <c r="A1394" s="14"/>
      <c r="B1394" s="14"/>
      <c r="C1394" s="15"/>
      <c r="D1394" s="15"/>
      <c r="E1394" s="14"/>
      <c r="F1394" s="14"/>
      <c r="G1394" s="14"/>
      <c r="H1394" s="14"/>
    </row>
    <row r="1395" s="1" customFormat="1" ht="20" customHeight="1" spans="1:8">
      <c r="A1395" s="14"/>
      <c r="B1395" s="14"/>
      <c r="C1395" s="15"/>
      <c r="D1395" s="15"/>
      <c r="E1395" s="14"/>
      <c r="F1395" s="14"/>
      <c r="G1395" s="14"/>
      <c r="H1395" s="14"/>
    </row>
    <row r="1396" s="1" customFormat="1" ht="20" customHeight="1" spans="1:8">
      <c r="A1396" s="14"/>
      <c r="B1396" s="14"/>
      <c r="C1396" s="15"/>
      <c r="D1396" s="15"/>
      <c r="E1396" s="14"/>
      <c r="F1396" s="14"/>
      <c r="G1396" s="14"/>
      <c r="H1396" s="14"/>
    </row>
    <row r="1397" s="1" customFormat="1" ht="20" customHeight="1" spans="1:8">
      <c r="A1397" s="14"/>
      <c r="B1397" s="14"/>
      <c r="C1397" s="15"/>
      <c r="D1397" s="15"/>
      <c r="E1397" s="14"/>
      <c r="F1397" s="14"/>
      <c r="G1397" s="14"/>
      <c r="H1397" s="14"/>
    </row>
    <row r="1398" s="1" customFormat="1" ht="20" customHeight="1" spans="1:8">
      <c r="A1398" s="14"/>
      <c r="B1398" s="14"/>
      <c r="C1398" s="15"/>
      <c r="D1398" s="15"/>
      <c r="E1398" s="14"/>
      <c r="F1398" s="14"/>
      <c r="G1398" s="14"/>
      <c r="H1398" s="14"/>
    </row>
    <row r="1399" s="1" customFormat="1" ht="20" customHeight="1" spans="1:8">
      <c r="A1399" s="14"/>
      <c r="B1399" s="14"/>
      <c r="C1399" s="15"/>
      <c r="D1399" s="15"/>
      <c r="E1399" s="14"/>
      <c r="F1399" s="14"/>
      <c r="G1399" s="14"/>
      <c r="H1399" s="14"/>
    </row>
    <row r="1400" s="1" customFormat="1" ht="20" customHeight="1" spans="1:8">
      <c r="A1400" s="14"/>
      <c r="B1400" s="14"/>
      <c r="C1400" s="15"/>
      <c r="D1400" s="15"/>
      <c r="E1400" s="14"/>
      <c r="F1400" s="14"/>
      <c r="G1400" s="14"/>
      <c r="H1400" s="14"/>
    </row>
    <row r="1401" s="1" customFormat="1" ht="20" customHeight="1" spans="1:8">
      <c r="A1401" s="14"/>
      <c r="B1401" s="14"/>
      <c r="C1401" s="15"/>
      <c r="D1401" s="15"/>
      <c r="E1401" s="14"/>
      <c r="F1401" s="14"/>
      <c r="G1401" s="14"/>
      <c r="H1401" s="14"/>
    </row>
    <row r="1402" s="1" customFormat="1" ht="20" customHeight="1" spans="1:8">
      <c r="A1402" s="14"/>
      <c r="B1402" s="14"/>
      <c r="C1402" s="15"/>
      <c r="D1402" s="15"/>
      <c r="E1402" s="14"/>
      <c r="F1402" s="14"/>
      <c r="G1402" s="14"/>
      <c r="H1402" s="14"/>
    </row>
    <row r="1403" s="1" customFormat="1" ht="20" customHeight="1" spans="1:8">
      <c r="A1403" s="14"/>
      <c r="B1403" s="14"/>
      <c r="C1403" s="15"/>
      <c r="D1403" s="15"/>
      <c r="E1403" s="14"/>
      <c r="F1403" s="14"/>
      <c r="G1403" s="14"/>
      <c r="H1403" s="14"/>
    </row>
    <row r="1404" s="1" customFormat="1" ht="20" customHeight="1" spans="1:8">
      <c r="A1404" s="14"/>
      <c r="B1404" s="14"/>
      <c r="C1404" s="15"/>
      <c r="D1404" s="15"/>
      <c r="E1404" s="14"/>
      <c r="F1404" s="14"/>
      <c r="G1404" s="14"/>
      <c r="H1404" s="14"/>
    </row>
    <row r="1405" s="1" customFormat="1" ht="20" customHeight="1" spans="1:8">
      <c r="A1405" s="14"/>
      <c r="B1405" s="14"/>
      <c r="C1405" s="15"/>
      <c r="D1405" s="15"/>
      <c r="E1405" s="14"/>
      <c r="F1405" s="14"/>
      <c r="G1405" s="14"/>
      <c r="H1405" s="14"/>
    </row>
    <row r="1406" s="1" customFormat="1" ht="20" customHeight="1" spans="1:8">
      <c r="A1406" s="14"/>
      <c r="B1406" s="14"/>
      <c r="C1406" s="15"/>
      <c r="D1406" s="15"/>
      <c r="E1406" s="14"/>
      <c r="F1406" s="14"/>
      <c r="G1406" s="14"/>
      <c r="H1406" s="14"/>
    </row>
    <row r="1407" s="1" customFormat="1" ht="20" customHeight="1" spans="1:8">
      <c r="A1407" s="14"/>
      <c r="B1407" s="14"/>
      <c r="C1407" s="15"/>
      <c r="D1407" s="15"/>
      <c r="E1407" s="14"/>
      <c r="F1407" s="14"/>
      <c r="G1407" s="14"/>
      <c r="H1407" s="14"/>
    </row>
    <row r="1408" s="1" customFormat="1" ht="20" customHeight="1" spans="1:8">
      <c r="A1408" s="14"/>
      <c r="B1408" s="14"/>
      <c r="C1408" s="15"/>
      <c r="D1408" s="15"/>
      <c r="E1408" s="14"/>
      <c r="F1408" s="14"/>
      <c r="G1408" s="14"/>
      <c r="H1408" s="14"/>
    </row>
    <row r="1409" s="1" customFormat="1" ht="20" customHeight="1" spans="1:8">
      <c r="A1409" s="14"/>
      <c r="B1409" s="14"/>
      <c r="C1409" s="15"/>
      <c r="D1409" s="15"/>
      <c r="E1409" s="14"/>
      <c r="F1409" s="14"/>
      <c r="G1409" s="14"/>
      <c r="H1409" s="14"/>
    </row>
    <row r="1410" s="1" customFormat="1" ht="20" customHeight="1" spans="1:8">
      <c r="A1410" s="14"/>
      <c r="B1410" s="14"/>
      <c r="C1410" s="15"/>
      <c r="D1410" s="15"/>
      <c r="E1410" s="14"/>
      <c r="F1410" s="14"/>
      <c r="G1410" s="14"/>
      <c r="H1410" s="14"/>
    </row>
    <row r="1411" s="1" customFormat="1" ht="20" customHeight="1" spans="1:8">
      <c r="A1411" s="14"/>
      <c r="B1411" s="14"/>
      <c r="C1411" s="15"/>
      <c r="D1411" s="15"/>
      <c r="E1411" s="14"/>
      <c r="F1411" s="14"/>
      <c r="G1411" s="14"/>
      <c r="H1411" s="14"/>
    </row>
    <row r="1412" s="1" customFormat="1" ht="20" customHeight="1" spans="1:8">
      <c r="A1412" s="14"/>
      <c r="B1412" s="14"/>
      <c r="C1412" s="15"/>
      <c r="D1412" s="15"/>
      <c r="E1412" s="14"/>
      <c r="F1412" s="14"/>
      <c r="G1412" s="14"/>
      <c r="H1412" s="14"/>
    </row>
    <row r="1413" s="1" customFormat="1" ht="20" customHeight="1" spans="1:8">
      <c r="A1413" s="14"/>
      <c r="B1413" s="14"/>
      <c r="C1413" s="15"/>
      <c r="D1413" s="15"/>
      <c r="E1413" s="14"/>
      <c r="F1413" s="14"/>
      <c r="G1413" s="14"/>
      <c r="H1413" s="14"/>
    </row>
    <row r="1414" s="1" customFormat="1" ht="20" customHeight="1" spans="1:8">
      <c r="A1414" s="14"/>
      <c r="B1414" s="14"/>
      <c r="C1414" s="15"/>
      <c r="D1414" s="15"/>
      <c r="E1414" s="14"/>
      <c r="F1414" s="14"/>
      <c r="G1414" s="14"/>
      <c r="H1414" s="14"/>
    </row>
    <row r="1415" s="1" customFormat="1" ht="20" customHeight="1" spans="1:8">
      <c r="A1415" s="14"/>
      <c r="B1415" s="14"/>
      <c r="C1415" s="15"/>
      <c r="D1415" s="15"/>
      <c r="E1415" s="14"/>
      <c r="F1415" s="14"/>
      <c r="G1415" s="14"/>
      <c r="H1415" s="14"/>
    </row>
    <row r="1416" s="1" customFormat="1" ht="20" customHeight="1" spans="1:8">
      <c r="A1416" s="14"/>
      <c r="B1416" s="14"/>
      <c r="C1416" s="15"/>
      <c r="D1416" s="15"/>
      <c r="E1416" s="14"/>
      <c r="F1416" s="14"/>
      <c r="G1416" s="14"/>
      <c r="H1416" s="14"/>
    </row>
    <row r="1417" s="1" customFormat="1" ht="20" customHeight="1" spans="1:8">
      <c r="A1417" s="14"/>
      <c r="B1417" s="14"/>
      <c r="C1417" s="15"/>
      <c r="D1417" s="15"/>
      <c r="E1417" s="14"/>
      <c r="F1417" s="14"/>
      <c r="G1417" s="14"/>
      <c r="H1417" s="14"/>
    </row>
    <row r="1418" s="1" customFormat="1" ht="20" customHeight="1" spans="1:8">
      <c r="A1418" s="14"/>
      <c r="B1418" s="14"/>
      <c r="C1418" s="15"/>
      <c r="D1418" s="15"/>
      <c r="E1418" s="14"/>
      <c r="F1418" s="14"/>
      <c r="G1418" s="14"/>
      <c r="H1418" s="14"/>
    </row>
    <row r="1419" s="1" customFormat="1" ht="20" customHeight="1" spans="1:8">
      <c r="A1419" s="14"/>
      <c r="B1419" s="14"/>
      <c r="C1419" s="15"/>
      <c r="D1419" s="15"/>
      <c r="E1419" s="14"/>
      <c r="F1419" s="14"/>
      <c r="G1419" s="14"/>
      <c r="H1419" s="14"/>
    </row>
    <row r="1420" s="1" customFormat="1" ht="20" customHeight="1" spans="1:8">
      <c r="A1420" s="14"/>
      <c r="B1420" s="14"/>
      <c r="C1420" s="15"/>
      <c r="D1420" s="15"/>
      <c r="E1420" s="14"/>
      <c r="F1420" s="14"/>
      <c r="G1420" s="14"/>
      <c r="H1420" s="14"/>
    </row>
    <row r="1421" s="1" customFormat="1" ht="20" customHeight="1" spans="1:8">
      <c r="A1421" s="14"/>
      <c r="B1421" s="14"/>
      <c r="C1421" s="15"/>
      <c r="D1421" s="15"/>
      <c r="E1421" s="14"/>
      <c r="F1421" s="14"/>
      <c r="G1421" s="14"/>
      <c r="H1421" s="14"/>
    </row>
    <row r="1422" s="1" customFormat="1" ht="20" customHeight="1" spans="1:8">
      <c r="A1422" s="14"/>
      <c r="B1422" s="14"/>
      <c r="C1422" s="15"/>
      <c r="D1422" s="15"/>
      <c r="E1422" s="14"/>
      <c r="F1422" s="14"/>
      <c r="G1422" s="14"/>
      <c r="H1422" s="14"/>
    </row>
    <row r="1423" s="1" customFormat="1" ht="20" customHeight="1" spans="1:8">
      <c r="A1423" s="14"/>
      <c r="B1423" s="14"/>
      <c r="C1423" s="15"/>
      <c r="D1423" s="15"/>
      <c r="E1423" s="14"/>
      <c r="F1423" s="14"/>
      <c r="G1423" s="14"/>
      <c r="H1423" s="14"/>
    </row>
    <row r="1424" s="1" customFormat="1" ht="20" customHeight="1" spans="1:8">
      <c r="A1424" s="14"/>
      <c r="B1424" s="14"/>
      <c r="C1424" s="15"/>
      <c r="D1424" s="15"/>
      <c r="E1424" s="14"/>
      <c r="F1424" s="14"/>
      <c r="G1424" s="14"/>
      <c r="H1424" s="14"/>
    </row>
    <row r="1425" s="1" customFormat="1" ht="20" customHeight="1" spans="1:8">
      <c r="A1425" s="14"/>
      <c r="B1425" s="143"/>
      <c r="C1425" s="144"/>
      <c r="D1425" s="144"/>
      <c r="E1425" s="145"/>
      <c r="F1425" s="143"/>
      <c r="G1425" s="14"/>
      <c r="H1425" s="146"/>
    </row>
    <row r="1426" s="1" customFormat="1" ht="20" customHeight="1" spans="1:8">
      <c r="A1426" s="14"/>
      <c r="B1426" s="143"/>
      <c r="C1426" s="144"/>
      <c r="D1426" s="144"/>
      <c r="E1426" s="145"/>
      <c r="F1426" s="143"/>
      <c r="G1426" s="14"/>
      <c r="H1426" s="147"/>
    </row>
    <row r="1427" s="1" customFormat="1" ht="20" customHeight="1" spans="1:8">
      <c r="A1427" s="14"/>
      <c r="B1427" s="143"/>
      <c r="C1427" s="148"/>
      <c r="D1427" s="144"/>
      <c r="E1427" s="145"/>
      <c r="F1427" s="143"/>
      <c r="G1427" s="14"/>
      <c r="H1427" s="147"/>
    </row>
    <row r="1428" s="1" customFormat="1" ht="20" customHeight="1" spans="1:8">
      <c r="A1428" s="14"/>
      <c r="B1428" s="143"/>
      <c r="C1428" s="144"/>
      <c r="D1428" s="144"/>
      <c r="E1428" s="145"/>
      <c r="F1428" s="143"/>
      <c r="G1428" s="14"/>
      <c r="H1428" s="147"/>
    </row>
    <row r="1429" s="1" customFormat="1" ht="20" customHeight="1" spans="1:8">
      <c r="A1429" s="14"/>
      <c r="B1429" s="143"/>
      <c r="C1429" s="144"/>
      <c r="D1429" s="144"/>
      <c r="E1429" s="145"/>
      <c r="F1429" s="143"/>
      <c r="G1429" s="14"/>
      <c r="H1429" s="147"/>
    </row>
    <row r="1430" s="1" customFormat="1" ht="20" customHeight="1" spans="1:8">
      <c r="A1430" s="14"/>
      <c r="B1430" s="143"/>
      <c r="C1430" s="144"/>
      <c r="D1430" s="144"/>
      <c r="E1430" s="145"/>
      <c r="F1430" s="143"/>
      <c r="G1430" s="14"/>
      <c r="H1430" s="147"/>
    </row>
    <row r="1431" s="1" customFormat="1" ht="20" customHeight="1" spans="1:8">
      <c r="A1431" s="14"/>
      <c r="B1431" s="143"/>
      <c r="C1431" s="144"/>
      <c r="D1431" s="144"/>
      <c r="E1431" s="145"/>
      <c r="F1431" s="143"/>
      <c r="G1431" s="14"/>
      <c r="H1431" s="147"/>
    </row>
    <row r="1432" s="1" customFormat="1" ht="20" customHeight="1" spans="1:8">
      <c r="A1432" s="14"/>
      <c r="B1432" s="143"/>
      <c r="C1432" s="144"/>
      <c r="D1432" s="144"/>
      <c r="E1432" s="145"/>
      <c r="F1432" s="143"/>
      <c r="G1432" s="14"/>
      <c r="H1432" s="147"/>
    </row>
    <row r="1433" s="1" customFormat="1" ht="20" customHeight="1" spans="1:8">
      <c r="A1433" s="14"/>
      <c r="B1433" s="143"/>
      <c r="C1433" s="144"/>
      <c r="D1433" s="144"/>
      <c r="E1433" s="145"/>
      <c r="F1433" s="143"/>
      <c r="G1433" s="14"/>
      <c r="H1433" s="147"/>
    </row>
    <row r="1434" s="1" customFormat="1" ht="20" customHeight="1" spans="1:8">
      <c r="A1434" s="14"/>
      <c r="B1434" s="143"/>
      <c r="C1434" s="148"/>
      <c r="D1434" s="144"/>
      <c r="E1434" s="145"/>
      <c r="F1434" s="143"/>
      <c r="G1434" s="14"/>
      <c r="H1434" s="147"/>
    </row>
    <row r="1435" s="1" customFormat="1" ht="20" customHeight="1" spans="1:8">
      <c r="A1435" s="14"/>
      <c r="B1435" s="14"/>
      <c r="C1435" s="15"/>
      <c r="D1435" s="15"/>
      <c r="E1435" s="14"/>
      <c r="F1435" s="14"/>
      <c r="G1435" s="142"/>
      <c r="H1435" s="149"/>
    </row>
    <row r="1436" s="1" customFormat="1" ht="20" customHeight="1" spans="1:8">
      <c r="A1436" s="14"/>
      <c r="B1436" s="14"/>
      <c r="C1436" s="15"/>
      <c r="D1436" s="15"/>
      <c r="E1436" s="14"/>
      <c r="F1436" s="14"/>
      <c r="G1436" s="142"/>
      <c r="H1436" s="149"/>
    </row>
    <row r="1437" s="1" customFormat="1" ht="20" customHeight="1" spans="1:8">
      <c r="A1437" s="14"/>
      <c r="B1437" s="14"/>
      <c r="C1437" s="15"/>
      <c r="D1437" s="15"/>
      <c r="E1437" s="14"/>
      <c r="F1437" s="14"/>
      <c r="G1437" s="142"/>
      <c r="H1437" s="149"/>
    </row>
    <row r="1438" s="1" customFormat="1" ht="20" customHeight="1" spans="1:8">
      <c r="A1438" s="14"/>
      <c r="B1438" s="14"/>
      <c r="C1438" s="15"/>
      <c r="D1438" s="15"/>
      <c r="E1438" s="14"/>
      <c r="F1438" s="14"/>
      <c r="G1438" s="142"/>
      <c r="H1438" s="149"/>
    </row>
    <row r="1439" s="1" customFormat="1" ht="20" customHeight="1" spans="1:8">
      <c r="A1439" s="14"/>
      <c r="B1439" s="14"/>
      <c r="C1439" s="15"/>
      <c r="D1439" s="15"/>
      <c r="E1439" s="14"/>
      <c r="F1439" s="14"/>
      <c r="G1439" s="142"/>
      <c r="H1439" s="149"/>
    </row>
    <row r="1440" s="1" customFormat="1" ht="20" customHeight="1" spans="1:8">
      <c r="A1440" s="14"/>
      <c r="C1440" s="15"/>
      <c r="D1440" s="15"/>
      <c r="E1440" s="14"/>
      <c r="F1440" s="14"/>
      <c r="G1440" s="142"/>
      <c r="H1440" s="149"/>
    </row>
    <row r="1441" s="1" customFormat="1" ht="20" customHeight="1" spans="1:8">
      <c r="A1441" s="14"/>
      <c r="B1441" s="14"/>
      <c r="C1441" s="15"/>
      <c r="D1441" s="15"/>
      <c r="E1441" s="14"/>
      <c r="F1441" s="14"/>
      <c r="G1441" s="142"/>
      <c r="H1441" s="149"/>
    </row>
    <row r="1442" s="1" customFormat="1" ht="20" customHeight="1" spans="1:8">
      <c r="A1442" s="14"/>
      <c r="B1442" s="14"/>
      <c r="C1442" s="15"/>
      <c r="D1442" s="15"/>
      <c r="E1442" s="14"/>
      <c r="F1442" s="14"/>
      <c r="G1442" s="142"/>
      <c r="H1442" s="149"/>
    </row>
    <row r="1443" s="1" customFormat="1" ht="20" customHeight="1" spans="1:8">
      <c r="A1443" s="14"/>
      <c r="B1443" s="14"/>
      <c r="C1443" s="15"/>
      <c r="D1443" s="15"/>
      <c r="E1443" s="14"/>
      <c r="F1443" s="14"/>
      <c r="G1443" s="142"/>
      <c r="H1443" s="149"/>
    </row>
    <row r="1444" s="1" customFormat="1" ht="20" customHeight="1" spans="1:8">
      <c r="A1444" s="14"/>
      <c r="B1444" s="14"/>
      <c r="C1444" s="15"/>
      <c r="D1444" s="15"/>
      <c r="E1444" s="14"/>
      <c r="F1444" s="14"/>
      <c r="G1444" s="142"/>
      <c r="H1444" s="149"/>
    </row>
    <row r="1445" s="1" customFormat="1" ht="20" customHeight="1" spans="1:8">
      <c r="A1445" s="14"/>
      <c r="B1445" s="14"/>
      <c r="C1445" s="15"/>
      <c r="D1445" s="15"/>
      <c r="E1445" s="14"/>
      <c r="F1445" s="14"/>
      <c r="G1445" s="142"/>
      <c r="H1445" s="149"/>
    </row>
    <row r="1446" s="1" customFormat="1" ht="20" customHeight="1" spans="1:8">
      <c r="A1446" s="14"/>
      <c r="B1446" s="14"/>
      <c r="C1446" s="15"/>
      <c r="D1446" s="15"/>
      <c r="E1446" s="14"/>
      <c r="F1446" s="14"/>
      <c r="G1446" s="142"/>
      <c r="H1446" s="149"/>
    </row>
    <row r="1447" s="1" customFormat="1" ht="20" customHeight="1" spans="1:8">
      <c r="A1447" s="14"/>
      <c r="B1447" s="14"/>
      <c r="C1447" s="15"/>
      <c r="D1447" s="15"/>
      <c r="F1447" s="14"/>
      <c r="G1447" s="142"/>
      <c r="H1447" s="149"/>
    </row>
    <row r="1448" s="1" customFormat="1" ht="20" customHeight="1" spans="1:8">
      <c r="A1448" s="14"/>
      <c r="B1448" s="14"/>
      <c r="C1448" s="15"/>
      <c r="D1448" s="15"/>
      <c r="E1448" s="14"/>
      <c r="F1448" s="14"/>
      <c r="G1448" s="142"/>
      <c r="H1448" s="149"/>
    </row>
    <row r="1449" s="1" customFormat="1" ht="20" customHeight="1" spans="1:8">
      <c r="A1449" s="14"/>
      <c r="B1449" s="14"/>
      <c r="C1449" s="15"/>
      <c r="D1449" s="15"/>
      <c r="E1449" s="14"/>
      <c r="F1449" s="14"/>
      <c r="G1449" s="142"/>
      <c r="H1449" s="149"/>
    </row>
    <row r="1450" s="1" customFormat="1" ht="20" customHeight="1" spans="1:8">
      <c r="A1450" s="14"/>
      <c r="B1450" s="14"/>
      <c r="C1450" s="15"/>
      <c r="D1450" s="15"/>
      <c r="E1450" s="14"/>
      <c r="F1450" s="14"/>
      <c r="G1450" s="142"/>
      <c r="H1450" s="149"/>
    </row>
    <row r="1451" s="1" customFormat="1" ht="20" customHeight="1" spans="1:8">
      <c r="A1451" s="14"/>
      <c r="B1451" s="14"/>
      <c r="C1451" s="15"/>
      <c r="D1451" s="15"/>
      <c r="E1451" s="14"/>
      <c r="F1451" s="14"/>
      <c r="G1451" s="142"/>
      <c r="H1451" s="149"/>
    </row>
    <row r="1452" s="1" customFormat="1" ht="20" customHeight="1" spans="1:8">
      <c r="A1452" s="14"/>
      <c r="B1452" s="14"/>
      <c r="C1452" s="15"/>
      <c r="D1452" s="15"/>
      <c r="E1452" s="14"/>
      <c r="F1452" s="14"/>
      <c r="G1452" s="142"/>
      <c r="H1452" s="149"/>
    </row>
    <row r="1453" s="1" customFormat="1" ht="20" customHeight="1" spans="1:8">
      <c r="A1453" s="14"/>
      <c r="B1453" s="14"/>
      <c r="C1453" s="15"/>
      <c r="D1453" s="15"/>
      <c r="E1453" s="14"/>
      <c r="F1453" s="14"/>
      <c r="G1453" s="142"/>
      <c r="H1453" s="149"/>
    </row>
    <row r="1454" s="1" customFormat="1" ht="20" customHeight="1" spans="1:8">
      <c r="A1454" s="14"/>
      <c r="B1454" s="14"/>
      <c r="C1454" s="15"/>
      <c r="D1454" s="15"/>
      <c r="E1454" s="14"/>
      <c r="F1454" s="14"/>
      <c r="G1454" s="142"/>
      <c r="H1454" s="149"/>
    </row>
    <row r="1455" s="1" customFormat="1" ht="20" customHeight="1" spans="1:8">
      <c r="A1455" s="14"/>
      <c r="B1455" s="14"/>
      <c r="C1455" s="15"/>
      <c r="D1455" s="15"/>
      <c r="E1455" s="14"/>
      <c r="F1455" s="14"/>
      <c r="G1455" s="142"/>
      <c r="H1455" s="149"/>
    </row>
    <row r="1456" s="1" customFormat="1" ht="20" customHeight="1" spans="1:8">
      <c r="A1456" s="14"/>
      <c r="B1456" s="14"/>
      <c r="C1456" s="15"/>
      <c r="D1456" s="15"/>
      <c r="E1456" s="14"/>
      <c r="F1456" s="14"/>
      <c r="G1456" s="142"/>
      <c r="H1456" s="149"/>
    </row>
    <row r="1457" s="1" customFormat="1" ht="20" customHeight="1" spans="1:8">
      <c r="A1457" s="14"/>
      <c r="B1457" s="14"/>
      <c r="C1457" s="15"/>
      <c r="D1457" s="15"/>
      <c r="E1457" s="14"/>
      <c r="F1457" s="14"/>
      <c r="G1457" s="142"/>
      <c r="H1457" s="149"/>
    </row>
    <row r="1458" s="1" customFormat="1" ht="20" customHeight="1" spans="1:8">
      <c r="A1458" s="14"/>
      <c r="B1458" s="14"/>
      <c r="C1458" s="15"/>
      <c r="D1458" s="15"/>
      <c r="E1458" s="14"/>
      <c r="F1458" s="14"/>
      <c r="G1458" s="142"/>
      <c r="H1458" s="14"/>
    </row>
    <row r="1459" s="1" customFormat="1" ht="20" customHeight="1" spans="1:8">
      <c r="A1459" s="14"/>
      <c r="B1459" s="14"/>
      <c r="C1459" s="15"/>
      <c r="D1459" s="15"/>
      <c r="E1459" s="14"/>
      <c r="F1459" s="14"/>
      <c r="G1459" s="142"/>
      <c r="H1459" s="149"/>
    </row>
    <row r="1460" s="1" customFormat="1" ht="20" customHeight="1" spans="1:8">
      <c r="A1460" s="14"/>
      <c r="B1460" s="14"/>
      <c r="C1460" s="15"/>
      <c r="D1460" s="15"/>
      <c r="E1460" s="14"/>
      <c r="F1460" s="14"/>
      <c r="G1460" s="142"/>
      <c r="H1460" s="149"/>
    </row>
    <row r="1461" s="1" customFormat="1" ht="20" customHeight="1" spans="1:8">
      <c r="A1461" s="14"/>
      <c r="B1461" s="14"/>
      <c r="C1461" s="15"/>
      <c r="D1461" s="15"/>
      <c r="E1461" s="14"/>
      <c r="F1461" s="14"/>
      <c r="G1461" s="142"/>
      <c r="H1461" s="149"/>
    </row>
    <row r="1462" s="1" customFormat="1" ht="20" customHeight="1" spans="1:8">
      <c r="A1462" s="14"/>
      <c r="B1462" s="143"/>
      <c r="C1462" s="150"/>
      <c r="D1462" s="15"/>
      <c r="E1462" s="14"/>
      <c r="F1462" s="151"/>
      <c r="G1462" s="142"/>
      <c r="H1462" s="149"/>
    </row>
    <row r="1463" s="1" customFormat="1" ht="20" customHeight="1" spans="1:8">
      <c r="A1463" s="14"/>
      <c r="B1463" s="145"/>
      <c r="C1463" s="15"/>
      <c r="D1463" s="15"/>
      <c r="E1463" s="14"/>
      <c r="F1463" s="14"/>
      <c r="G1463" s="142"/>
      <c r="H1463" s="149"/>
    </row>
    <row r="1464" s="1" customFormat="1" ht="20" customHeight="1" spans="1:8">
      <c r="A1464" s="14"/>
      <c r="B1464" s="14"/>
      <c r="C1464" s="15"/>
      <c r="D1464" s="15"/>
      <c r="E1464" s="14"/>
      <c r="F1464" s="14"/>
      <c r="G1464" s="142"/>
      <c r="H1464" s="149"/>
    </row>
    <row r="1465" s="1" customFormat="1" ht="20" customHeight="1" spans="1:8">
      <c r="A1465" s="14"/>
      <c r="B1465" s="14"/>
      <c r="C1465" s="15"/>
      <c r="D1465" s="15"/>
      <c r="E1465" s="14"/>
      <c r="F1465" s="14"/>
      <c r="G1465" s="142"/>
      <c r="H1465" s="149"/>
    </row>
    <row r="1466" s="1" customFormat="1" ht="20" customHeight="1" spans="1:8">
      <c r="A1466" s="14"/>
      <c r="B1466" s="14"/>
      <c r="C1466" s="15"/>
      <c r="D1466" s="15"/>
      <c r="E1466" s="14"/>
      <c r="F1466" s="14"/>
      <c r="G1466" s="142"/>
      <c r="H1466" s="149"/>
    </row>
    <row r="1467" s="1" customFormat="1" ht="20" customHeight="1" spans="1:8">
      <c r="A1467" s="14"/>
      <c r="B1467" s="14"/>
      <c r="C1467" s="15"/>
      <c r="D1467" s="15"/>
      <c r="E1467" s="14"/>
      <c r="F1467" s="14"/>
      <c r="G1467" s="142"/>
      <c r="H1467" s="149"/>
    </row>
    <row r="1468" s="1" customFormat="1" ht="20" customHeight="1" spans="1:8">
      <c r="A1468" s="14"/>
      <c r="B1468" s="14"/>
      <c r="C1468" s="15"/>
      <c r="D1468" s="15"/>
      <c r="E1468" s="14"/>
      <c r="F1468" s="14"/>
      <c r="G1468" s="142"/>
      <c r="H1468" s="149"/>
    </row>
    <row r="1469" s="1" customFormat="1" ht="20" customHeight="1" spans="1:8">
      <c r="A1469" s="14"/>
      <c r="B1469" s="14"/>
      <c r="C1469" s="15"/>
      <c r="D1469" s="15"/>
      <c r="E1469" s="14"/>
      <c r="F1469" s="14"/>
      <c r="G1469" s="142"/>
      <c r="H1469" s="149"/>
    </row>
    <row r="1470" s="1" customFormat="1" ht="20" customHeight="1" spans="1:8">
      <c r="A1470" s="14"/>
      <c r="B1470" s="14"/>
      <c r="C1470" s="15"/>
      <c r="D1470" s="15"/>
      <c r="E1470" s="14"/>
      <c r="F1470" s="14"/>
      <c r="G1470" s="142"/>
      <c r="H1470" s="149"/>
    </row>
    <row r="1471" s="1" customFormat="1" ht="20" customHeight="1" spans="1:8">
      <c r="A1471" s="14"/>
      <c r="B1471" s="14"/>
      <c r="C1471" s="15"/>
      <c r="D1471" s="15"/>
      <c r="E1471" s="14"/>
      <c r="F1471" s="14"/>
      <c r="G1471" s="142"/>
      <c r="H1471" s="149"/>
    </row>
    <row r="1472" s="1" customFormat="1" ht="20" customHeight="1" spans="1:8">
      <c r="A1472" s="14"/>
      <c r="B1472" s="14"/>
      <c r="C1472" s="15"/>
      <c r="D1472" s="15"/>
      <c r="E1472" s="14"/>
      <c r="F1472" s="14"/>
      <c r="G1472" s="142"/>
      <c r="H1472" s="149"/>
    </row>
    <row r="1473" s="1" customFormat="1" ht="20" customHeight="1" spans="1:8">
      <c r="A1473" s="14"/>
      <c r="B1473" s="14"/>
      <c r="C1473" s="15"/>
      <c r="D1473" s="15"/>
      <c r="E1473" s="14"/>
      <c r="F1473" s="14"/>
      <c r="G1473" s="142"/>
      <c r="H1473" s="149"/>
    </row>
    <row r="1474" s="1" customFormat="1" ht="20" customHeight="1" spans="1:8">
      <c r="A1474" s="14"/>
      <c r="B1474" s="14"/>
      <c r="C1474" s="15"/>
      <c r="D1474" s="15"/>
      <c r="E1474" s="14"/>
      <c r="F1474" s="14"/>
      <c r="G1474" s="142"/>
      <c r="H1474" s="149"/>
    </row>
    <row r="1475" s="1" customFormat="1" ht="20" customHeight="1" spans="1:8">
      <c r="A1475" s="14"/>
      <c r="B1475" s="14"/>
      <c r="C1475" s="15"/>
      <c r="D1475" s="15"/>
      <c r="E1475" s="14"/>
      <c r="F1475" s="14"/>
      <c r="G1475" s="142"/>
      <c r="H1475" s="149"/>
    </row>
    <row r="1476" s="1" customFormat="1" ht="20" customHeight="1" spans="1:8">
      <c r="A1476" s="14"/>
      <c r="B1476" s="14"/>
      <c r="C1476" s="15"/>
      <c r="D1476" s="15"/>
      <c r="E1476" s="14"/>
      <c r="F1476" s="14"/>
      <c r="G1476" s="142"/>
      <c r="H1476" s="149"/>
    </row>
    <row r="1477" s="1" customFormat="1" ht="20" customHeight="1" spans="1:8">
      <c r="A1477" s="14"/>
      <c r="B1477" s="14"/>
      <c r="C1477" s="15"/>
      <c r="D1477" s="15"/>
      <c r="E1477" s="14"/>
      <c r="F1477" s="14"/>
      <c r="G1477" s="142"/>
      <c r="H1477" s="149"/>
    </row>
    <row r="1478" s="1" customFormat="1" ht="20" customHeight="1" spans="1:8">
      <c r="A1478" s="14"/>
      <c r="B1478" s="14"/>
      <c r="C1478" s="15"/>
      <c r="D1478" s="15"/>
      <c r="E1478" s="14"/>
      <c r="F1478" s="14"/>
      <c r="G1478" s="142"/>
      <c r="H1478" s="149"/>
    </row>
    <row r="1479" s="1" customFormat="1" ht="20" customHeight="1" spans="1:8">
      <c r="A1479" s="14"/>
      <c r="B1479" s="14"/>
      <c r="C1479" s="15"/>
      <c r="D1479" s="15"/>
      <c r="E1479" s="14"/>
      <c r="F1479" s="14"/>
      <c r="G1479" s="142"/>
      <c r="H1479" s="149"/>
    </row>
    <row r="1480" s="1" customFormat="1" ht="20" customHeight="1" spans="1:8">
      <c r="A1480" s="14"/>
      <c r="B1480" s="14"/>
      <c r="C1480" s="15"/>
      <c r="D1480" s="15"/>
      <c r="E1480" s="14"/>
      <c r="F1480" s="14"/>
      <c r="G1480" s="142"/>
      <c r="H1480" s="149"/>
    </row>
    <row r="1481" s="1" customFormat="1" ht="20" customHeight="1" spans="1:8">
      <c r="A1481" s="14"/>
      <c r="B1481" s="14"/>
      <c r="C1481" s="15"/>
      <c r="D1481" s="15"/>
      <c r="E1481" s="14"/>
      <c r="F1481" s="14"/>
      <c r="G1481" s="142"/>
      <c r="H1481" s="149"/>
    </row>
    <row r="1482" s="1" customFormat="1" ht="20" customHeight="1" spans="1:8">
      <c r="A1482" s="14"/>
      <c r="B1482" s="14"/>
      <c r="C1482" s="15"/>
      <c r="D1482" s="15"/>
      <c r="E1482" s="14"/>
      <c r="F1482" s="14"/>
      <c r="G1482" s="142"/>
      <c r="H1482" s="149"/>
    </row>
    <row r="1483" s="1" customFormat="1" ht="20" customHeight="1" spans="1:8">
      <c r="A1483" s="14"/>
      <c r="B1483" s="14"/>
      <c r="C1483" s="15"/>
      <c r="D1483" s="15"/>
      <c r="E1483" s="14"/>
      <c r="F1483" s="14"/>
      <c r="G1483" s="142"/>
      <c r="H1483" s="149"/>
    </row>
    <row r="1484" s="1" customFormat="1" ht="20" customHeight="1" spans="1:8">
      <c r="A1484" s="14"/>
      <c r="B1484" s="14"/>
      <c r="C1484" s="15"/>
      <c r="D1484" s="15"/>
      <c r="E1484" s="14"/>
      <c r="F1484" s="14"/>
      <c r="G1484" s="142"/>
      <c r="H1484" s="149"/>
    </row>
    <row r="1485" s="1" customFormat="1" ht="20" customHeight="1" spans="1:8">
      <c r="A1485" s="14"/>
      <c r="B1485" s="14"/>
      <c r="C1485" s="15"/>
      <c r="D1485" s="15"/>
      <c r="E1485" s="14"/>
      <c r="F1485" s="14"/>
      <c r="G1485" s="142"/>
      <c r="H1485" s="149"/>
    </row>
    <row r="1486" s="1" customFormat="1" ht="20" customHeight="1" spans="1:8">
      <c r="A1486" s="14"/>
      <c r="B1486" s="14"/>
      <c r="C1486" s="15"/>
      <c r="D1486" s="15"/>
      <c r="E1486" s="14"/>
      <c r="F1486" s="14"/>
      <c r="G1486" s="142"/>
      <c r="H1486" s="149"/>
    </row>
    <row r="1487" s="1" customFormat="1" ht="20" customHeight="1" spans="1:8">
      <c r="A1487" s="14"/>
      <c r="B1487" s="14"/>
      <c r="C1487" s="15"/>
      <c r="D1487" s="15"/>
      <c r="E1487" s="14"/>
      <c r="F1487" s="14"/>
      <c r="G1487" s="142"/>
      <c r="H1487" s="149"/>
    </row>
    <row r="1488" s="1" customFormat="1" ht="20" customHeight="1" spans="1:8">
      <c r="A1488" s="14"/>
      <c r="B1488" s="14"/>
      <c r="C1488" s="15"/>
      <c r="D1488" s="15"/>
      <c r="E1488" s="14"/>
      <c r="F1488" s="14"/>
      <c r="G1488" s="142"/>
      <c r="H1488" s="149"/>
    </row>
    <row r="1489" s="5" customFormat="1" ht="30" customHeight="1" spans="1:8">
      <c r="A1489" s="1"/>
      <c r="B1489" s="152"/>
      <c r="C1489" s="153"/>
      <c r="D1489" s="153"/>
      <c r="E1489" s="1"/>
      <c r="F1489" s="1"/>
      <c r="G1489" s="1"/>
      <c r="H1489" s="154"/>
    </row>
    <row r="1490" s="5" customFormat="1" ht="30" customHeight="1" spans="1:8">
      <c r="A1490" s="1"/>
      <c r="B1490" s="152"/>
      <c r="C1490" s="153"/>
      <c r="D1490" s="153"/>
      <c r="E1490" s="1"/>
      <c r="F1490" s="1"/>
      <c r="G1490" s="1"/>
      <c r="H1490" s="154"/>
    </row>
    <row r="1491" s="5" customFormat="1" ht="30" customHeight="1" spans="1:8">
      <c r="A1491" s="1"/>
      <c r="B1491" s="152"/>
      <c r="C1491" s="153"/>
      <c r="D1491" s="153"/>
      <c r="E1491" s="1"/>
      <c r="F1491" s="1"/>
      <c r="G1491" s="1"/>
      <c r="H1491" s="154"/>
    </row>
    <row r="1492" s="5" customFormat="1" ht="30" customHeight="1" spans="1:8">
      <c r="A1492" s="1"/>
      <c r="B1492" s="152"/>
      <c r="C1492" s="153"/>
      <c r="D1492" s="153"/>
      <c r="E1492" s="1"/>
      <c r="F1492" s="1"/>
      <c r="G1492" s="1"/>
      <c r="H1492" s="154"/>
    </row>
    <row r="1493" s="5" customFormat="1" ht="30" customHeight="1" spans="1:8">
      <c r="A1493" s="1"/>
      <c r="B1493" s="152"/>
      <c r="C1493" s="153"/>
      <c r="D1493" s="153"/>
      <c r="E1493" s="1"/>
      <c r="F1493" s="1"/>
      <c r="G1493" s="1"/>
      <c r="H1493" s="154"/>
    </row>
    <row r="1494" s="5" customFormat="1" ht="30" customHeight="1" spans="1:8">
      <c r="A1494" s="1"/>
      <c r="B1494" s="152"/>
      <c r="C1494" s="153"/>
      <c r="D1494" s="153"/>
      <c r="E1494" s="1"/>
      <c r="F1494" s="1"/>
      <c r="G1494" s="1"/>
      <c r="H1494" s="154"/>
    </row>
    <row r="1495" s="5" customFormat="1" ht="30" customHeight="1" spans="1:8">
      <c r="A1495" s="1"/>
      <c r="B1495" s="152"/>
      <c r="C1495" s="153"/>
      <c r="D1495" s="153"/>
      <c r="E1495" s="1"/>
      <c r="F1495" s="1"/>
      <c r="G1495" s="1"/>
      <c r="H1495" s="154"/>
    </row>
    <row r="1496" s="5" customFormat="1" ht="30" customHeight="1" spans="1:8">
      <c r="A1496" s="1"/>
      <c r="B1496" s="152"/>
      <c r="C1496" s="153"/>
      <c r="D1496" s="153"/>
      <c r="E1496" s="1"/>
      <c r="F1496" s="1"/>
      <c r="G1496" s="1"/>
      <c r="H1496" s="154"/>
    </row>
    <row r="1497" s="5" customFormat="1" ht="30" customHeight="1" spans="1:8">
      <c r="A1497" s="1"/>
      <c r="B1497" s="152"/>
      <c r="C1497" s="153"/>
      <c r="D1497" s="153"/>
      <c r="E1497" s="1"/>
      <c r="F1497" s="1"/>
      <c r="G1497" s="1"/>
      <c r="H1497" s="154"/>
    </row>
    <row r="1498" s="5" customFormat="1" ht="30" customHeight="1" spans="1:8">
      <c r="A1498" s="1"/>
      <c r="B1498" s="152"/>
      <c r="C1498" s="153"/>
      <c r="D1498" s="153"/>
      <c r="E1498" s="1"/>
      <c r="F1498" s="1"/>
      <c r="G1498" s="1"/>
      <c r="H1498" s="154"/>
    </row>
    <row r="1499" s="5" customFormat="1" ht="30" customHeight="1" spans="1:8">
      <c r="A1499" s="1"/>
      <c r="B1499" s="152"/>
      <c r="C1499" s="153"/>
      <c r="D1499" s="153"/>
      <c r="E1499" s="1"/>
      <c r="F1499" s="1"/>
      <c r="G1499" s="1"/>
      <c r="H1499" s="154"/>
    </row>
    <row r="1500" s="5" customFormat="1" ht="30" customHeight="1" spans="1:8">
      <c r="A1500" s="1"/>
      <c r="B1500" s="152"/>
      <c r="C1500" s="153"/>
      <c r="D1500" s="153"/>
      <c r="E1500" s="1"/>
      <c r="F1500" s="1"/>
      <c r="G1500" s="1"/>
      <c r="H1500" s="154"/>
    </row>
    <row r="1501" s="5" customFormat="1" ht="30" customHeight="1" spans="1:8">
      <c r="A1501" s="1"/>
      <c r="B1501" s="152"/>
      <c r="C1501" s="153"/>
      <c r="D1501" s="153"/>
      <c r="E1501" s="1"/>
      <c r="F1501" s="1"/>
      <c r="G1501" s="1"/>
      <c r="H1501" s="154"/>
    </row>
    <row r="1502" s="5" customFormat="1" ht="30" customHeight="1" spans="1:8">
      <c r="A1502" s="1"/>
      <c r="B1502" s="152"/>
      <c r="C1502" s="153"/>
      <c r="D1502" s="153"/>
      <c r="E1502" s="1"/>
      <c r="F1502" s="1"/>
      <c r="G1502" s="1"/>
      <c r="H1502" s="154"/>
    </row>
    <row r="1503" s="5" customFormat="1" ht="30" customHeight="1" spans="1:8">
      <c r="A1503" s="1"/>
      <c r="B1503" s="152"/>
      <c r="C1503" s="153"/>
      <c r="D1503" s="153"/>
      <c r="E1503" s="1"/>
      <c r="F1503" s="1"/>
      <c r="G1503" s="1"/>
      <c r="H1503" s="154"/>
    </row>
    <row r="1504" s="5" customFormat="1" ht="30" customHeight="1" spans="1:8">
      <c r="A1504" s="1"/>
      <c r="B1504" s="152"/>
      <c r="C1504" s="153"/>
      <c r="D1504" s="153"/>
      <c r="E1504" s="1"/>
      <c r="F1504" s="1"/>
      <c r="G1504" s="1"/>
      <c r="H1504" s="154"/>
    </row>
    <row r="1505" s="5" customFormat="1" ht="30" customHeight="1" spans="1:8">
      <c r="A1505" s="1"/>
      <c r="B1505" s="152"/>
      <c r="C1505" s="153"/>
      <c r="D1505" s="153"/>
      <c r="E1505" s="1"/>
      <c r="F1505" s="1"/>
      <c r="G1505" s="1"/>
      <c r="H1505" s="154"/>
    </row>
    <row r="1506" s="5" customFormat="1" ht="30" customHeight="1" spans="1:8">
      <c r="A1506" s="1"/>
      <c r="B1506" s="152"/>
      <c r="C1506" s="153"/>
      <c r="D1506" s="153"/>
      <c r="E1506" s="1"/>
      <c r="F1506" s="1"/>
      <c r="G1506" s="1"/>
      <c r="H1506" s="154"/>
    </row>
    <row r="1507" s="5" customFormat="1" ht="30" customHeight="1" spans="1:8">
      <c r="A1507" s="1"/>
      <c r="B1507" s="152"/>
      <c r="C1507" s="153"/>
      <c r="D1507" s="153"/>
      <c r="E1507" s="1"/>
      <c r="F1507" s="1"/>
      <c r="G1507" s="1"/>
      <c r="H1507" s="154"/>
    </row>
    <row r="1508" s="5" customFormat="1" ht="30" customHeight="1" spans="1:8">
      <c r="A1508" s="1"/>
      <c r="B1508" s="152"/>
      <c r="C1508" s="153"/>
      <c r="D1508" s="153"/>
      <c r="E1508" s="1"/>
      <c r="F1508" s="1"/>
      <c r="G1508" s="1"/>
      <c r="H1508" s="154"/>
    </row>
    <row r="1509" s="5" customFormat="1" ht="24.95" customHeight="1" spans="1:8">
      <c r="A1509" s="1"/>
      <c r="B1509" s="152"/>
      <c r="C1509" s="153"/>
      <c r="D1509" s="153"/>
      <c r="E1509" s="1"/>
      <c r="F1509" s="1"/>
      <c r="G1509" s="1"/>
      <c r="H1509" s="154"/>
    </row>
    <row r="1510" s="5" customFormat="1" ht="30" customHeight="1" spans="1:8">
      <c r="A1510" s="1"/>
      <c r="B1510" s="152"/>
      <c r="C1510" s="153"/>
      <c r="D1510" s="153"/>
      <c r="E1510" s="1"/>
      <c r="F1510" s="1"/>
      <c r="G1510" s="1"/>
      <c r="H1510" s="154"/>
    </row>
    <row r="1511" s="5" customFormat="1" ht="30" customHeight="1" spans="1:8">
      <c r="A1511" s="1"/>
      <c r="B1511" s="152"/>
      <c r="C1511" s="153"/>
      <c r="D1511" s="153"/>
      <c r="E1511" s="1"/>
      <c r="F1511" s="1"/>
      <c r="G1511" s="1"/>
      <c r="H1511" s="154"/>
    </row>
    <row r="1512" s="5" customFormat="1" ht="29" customHeight="1" spans="1:8">
      <c r="A1512" s="1"/>
      <c r="B1512" s="152"/>
      <c r="C1512" s="153"/>
      <c r="D1512" s="153"/>
      <c r="E1512" s="1"/>
      <c r="F1512" s="1"/>
      <c r="G1512" s="1"/>
      <c r="H1512" s="154"/>
    </row>
  </sheetData>
  <autoFilter ref="A3:IT1488">
    <extLst/>
  </autoFilter>
  <mergeCells count="3">
    <mergeCell ref="A1:H1"/>
    <mergeCell ref="A2:C2"/>
    <mergeCell ref="E2:H2"/>
  </mergeCells>
  <conditionalFormatting sqref="B855:B900">
    <cfRule type="duplicateValues" dxfId="0" priority="3"/>
    <cfRule type="duplicateValues" dxfId="0" priority="2"/>
    <cfRule type="duplicateValues" dxfId="0" priority="1"/>
  </conditionalFormatting>
  <pageMargins left="0.314583333333333" right="0.236111111111111" top="0.432638888888889" bottom="0.314583333333333" header="0.236111111111111" footer="0.236111111111111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黄蕾</cp:lastModifiedBy>
  <dcterms:created xsi:type="dcterms:W3CDTF">2020-10-26T11:26:00Z</dcterms:created>
  <dcterms:modified xsi:type="dcterms:W3CDTF">2021-10-25T08:19:22Z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2052-11.1.0.10395</vt:lpwstr>
  </property>
  <property fmtid="{D5CDD505-2E9C-101B-9397-08002B2CF9AE}" pid="3" name="KSOReadingLayout">
    <vt:bool>true</vt:bool>
  </property>
  <property fmtid="{D5CDD505-2E9C-101B-9397-08002B2CF9AE}" pid="4" name="ICV">
    <vt:lpwstr>CDACF37F4D1046E68C6B3CB91B2A7136</vt:lpwstr>
  </property>
</Properties>
</file>